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779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<sst xmlns="http://schemas.openxmlformats.org/spreadsheetml/2006/main" count="4696" uniqueCount="69">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</sst>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68.829272389558923</v>
      </c>
      <c r="E8" s="18">
        <v>41.795712659329375</v>
      </c>
      <c r="F8" s="18">
        <v>42.027511729864855</v>
      </c>
      <c r="G8" s="18">
        <v>111.46111111040227</v>
      </c>
      <c r="H8" s="18">
        <v>84.927951929402639</v>
      </c>
      <c r="I8" s="18">
        <v>84.930212593146848</v>
      </c>
      <c r="J8" s="19">
        <v>46.18809064134242</v>
      </c>
    </row>
    <row r="9" spans="2:10" ht="15" customHeight="1" thickBot="1" x14ac:dyDescent="0.3">
      <c r="B9" s="6" t="s">
        <v>50</v>
      </c>
      <c r="C9" s="7" t="s">
        <v>32</v>
      </c>
      <c r="D9" s="18">
        <v>0.55907438146572686</v>
      </c>
      <c r="E9" s="18">
        <v>2.950918855006222E-2</v>
      </c>
      <c r="F9" s="18">
        <v>3.4049941626266546E-2</v>
      </c>
      <c r="G9" s="18">
        <v>0</v>
      </c>
      <c r="H9" s="18">
        <v>0</v>
      </c>
      <c r="I9" s="18">
        <v>0</v>
      </c>
      <c r="J9" s="19">
        <v>3.0747877508701116E-2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8.3631728716031861E-2</v>
      </c>
      <c r="E11" s="18">
        <v>0</v>
      </c>
      <c r="F11" s="18">
        <v>7.1709967821862494E-4</v>
      </c>
      <c r="G11" s="18">
        <v>0</v>
      </c>
      <c r="H11" s="18">
        <v>0</v>
      </c>
      <c r="I11" s="18">
        <v>0</v>
      </c>
      <c r="J11" s="19">
        <v>6.4755744104965426E-4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13.726250289226417</v>
      </c>
      <c r="F12" s="18">
        <v>13.608554651258984</v>
      </c>
      <c r="G12" s="20">
        <v>0</v>
      </c>
      <c r="H12" s="18">
        <v>23.073000041075787</v>
      </c>
      <c r="I12" s="18">
        <v>23.071034187921725</v>
      </c>
      <c r="J12" s="19">
        <v>14.526198343109188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6.9965814894372719E-3</v>
      </c>
      <c r="F13" s="18">
        <v>6.9365893499498564E-3</v>
      </c>
      <c r="G13" s="20">
        <v>0</v>
      </c>
      <c r="H13" s="18">
        <v>0</v>
      </c>
      <c r="I13" s="18">
        <v>0</v>
      </c>
      <c r="J13" s="19">
        <v>6.2638991279764166E-3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69.471978499740672</v>
      </c>
      <c r="E16" s="18">
        <v>55.5584687185953</v>
      </c>
      <c r="F16" s="18">
        <v>55.677770011778271</v>
      </c>
      <c r="G16" s="18">
        <v>111.46111111040227</v>
      </c>
      <c r="H16" s="18">
        <v>108.00095197047843</v>
      </c>
      <c r="I16" s="18">
        <v>108.00124678106857</v>
      </c>
      <c r="J16" s="19">
        <v>60.751948318529337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27.157378863269944</v>
      </c>
      <c r="E22" s="18">
        <v>14.690740317189096</v>
      </c>
      <c r="F22" s="18">
        <v>14.797635422995377</v>
      </c>
      <c r="G22" s="18">
        <v>0</v>
      </c>
      <c r="H22" s="18">
        <v>19.608710854897524</v>
      </c>
      <c r="I22" s="18">
        <v>19.607040164219566</v>
      </c>
      <c r="J22" s="19">
        <v>15.264037480219306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1.5574213060606454</v>
      </c>
      <c r="F24" s="18">
        <v>1.5440672078664175</v>
      </c>
      <c r="G24" s="20">
        <v>0</v>
      </c>
      <c r="H24" s="18">
        <v>12.208505880926021</v>
      </c>
      <c r="I24" s="18">
        <v>12.207465698472518</v>
      </c>
      <c r="J24" s="19">
        <v>2.5781725203985646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27.157378863269944</v>
      </c>
      <c r="E26" s="18">
        <v>16.248161623249743</v>
      </c>
      <c r="F26" s="18">
        <v>16.341702630861796</v>
      </c>
      <c r="G26" s="18">
        <v>0</v>
      </c>
      <c r="H26" s="18">
        <v>31.817216735823543</v>
      </c>
      <c r="I26" s="18">
        <v>31.814505862692084</v>
      </c>
      <c r="J26" s="19">
        <v>17.842210000617872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0.87657102205359261</v>
      </c>
      <c r="E33" s="18">
        <v>0.57002443648922607</v>
      </c>
      <c r="F33" s="18">
        <v>0.57265291806245333</v>
      </c>
      <c r="G33" s="18">
        <v>1.1111111111111112</v>
      </c>
      <c r="H33" s="18">
        <v>1.1345256241538302</v>
      </c>
      <c r="I33" s="18">
        <v>1.1345236292032717</v>
      </c>
      <c r="J33" s="19">
        <v>0.62714150234060773</v>
      </c>
    </row>
    <row r="34" spans="2:10" ht="15" customHeight="1" thickBot="1" x14ac:dyDescent="0.3">
      <c r="B34" s="6" t="s">
        <v>50</v>
      </c>
      <c r="C34" s="7" t="s">
        <v>32</v>
      </c>
      <c r="D34" s="18">
        <v>2.0156509366848472E-3</v>
      </c>
      <c r="E34" s="18">
        <v>1.5997030294888847E-4</v>
      </c>
      <c r="F34" s="18">
        <v>1.7588182368101342E-4</v>
      </c>
      <c r="G34" s="18">
        <v>0</v>
      </c>
      <c r="H34" s="18">
        <v>0</v>
      </c>
      <c r="I34" s="18">
        <v>0</v>
      </c>
      <c r="J34" s="19">
        <v>1.5882531693913319E-4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3.5570310647379654E-4</v>
      </c>
      <c r="E36" s="18">
        <v>0</v>
      </c>
      <c r="F36" s="18">
        <v>3.049973821058036E-6</v>
      </c>
      <c r="G36" s="18">
        <v>0</v>
      </c>
      <c r="H36" s="18">
        <v>0</v>
      </c>
      <c r="I36" s="18">
        <v>0</v>
      </c>
      <c r="J36" s="19">
        <v>2.7541962474994194E-6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0.11694444415959704</v>
      </c>
      <c r="F37" s="18">
        <v>0.11594170483370017</v>
      </c>
      <c r="G37" s="20">
        <v>0</v>
      </c>
      <c r="H37" s="18">
        <v>0.15989888565937344</v>
      </c>
      <c r="I37" s="18">
        <v>0.1598852620418055</v>
      </c>
      <c r="J37" s="19">
        <v>0.12020322296044883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8.6137855434016868E-5</v>
      </c>
      <c r="F38" s="18">
        <v>8.5399266989625002E-5</v>
      </c>
      <c r="G38" s="20">
        <v>0</v>
      </c>
      <c r="H38" s="18">
        <v>0</v>
      </c>
      <c r="I38" s="18">
        <v>0</v>
      </c>
      <c r="J38" s="19">
        <v>7.7117494929983743E-5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0.8789423760967513</v>
      </c>
      <c r="E41" s="18">
        <v>0.687214988807206</v>
      </c>
      <c r="F41" s="18">
        <v>0.68885895396064512</v>
      </c>
      <c r="G41" s="18">
        <v>1.1111111111111112</v>
      </c>
      <c r="H41" s="18">
        <v>1.2944245098132037</v>
      </c>
      <c r="I41" s="18">
        <v>1.2944088912450771</v>
      </c>
      <c r="J41" s="18">
        <v>0.74758342230917318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0.17974863647142519</v>
      </c>
      <c r="E47" s="18">
        <v>8.1745850257541927E-2</v>
      </c>
      <c r="F47" s="18">
        <v>8.2586174468669143E-2</v>
      </c>
      <c r="G47" s="18">
        <v>0</v>
      </c>
      <c r="H47" s="18">
        <v>0.11446370582164869</v>
      </c>
      <c r="I47" s="18">
        <v>0.11445395334747047</v>
      </c>
      <c r="J47" s="19">
        <v>8.5676618801796098E-2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4.9662575460350435E-3</v>
      </c>
      <c r="F49" s="18">
        <v>4.9236744051280226E-3</v>
      </c>
      <c r="G49" s="20">
        <v>0</v>
      </c>
      <c r="H49" s="18">
        <v>2.916031546159454E-2</v>
      </c>
      <c r="I49" s="18">
        <v>2.9157830960315056E-2</v>
      </c>
      <c r="J49" s="19">
        <v>7.2738322896459661E-3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0.17974863647142519</v>
      </c>
      <c r="E51" s="18">
        <v>8.6712107803576965E-2</v>
      </c>
      <c r="F51" s="18">
        <v>8.7509848873797161E-2</v>
      </c>
      <c r="G51" s="18">
        <v>0</v>
      </c>
      <c r="H51" s="18">
        <v>0.14362402128324323</v>
      </c>
      <c r="I51" s="18">
        <v>0.14361178430778551</v>
      </c>
      <c r="J51" s="18">
        <v>9.2950451091442066E-2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0.30863172871709749</v>
      </c>
      <c r="D57" s="18">
        <v>0.12357398267603655</v>
      </c>
      <c r="E57" s="18">
        <v>0.12516075903681828</v>
      </c>
      <c r="F57" s="18">
        <v>0.22222222222222221</v>
      </c>
      <c r="G57" s="18">
        <v>0.58845137896102173</v>
      </c>
      <c r="H57" s="18">
        <v>0.58842017570433203</v>
      </c>
      <c r="I57" s="19">
        <v>0.17008630732974248</v>
      </c>
    </row>
    <row r="58" spans="2:10" ht="15" customHeight="1" thickBot="1" x14ac:dyDescent="0.3">
      <c r="B58" s="6" t="s">
        <v>52</v>
      </c>
      <c r="C58" s="18">
        <v>0.30863172871709749</v>
      </c>
      <c r="D58" s="18">
        <v>0.12357398267603655</v>
      </c>
      <c r="E58" s="18">
        <v>0.12516075903681828</v>
      </c>
      <c r="F58" s="18">
        <v>0.22222222222222221</v>
      </c>
      <c r="G58" s="18">
        <v>0.58845137896102173</v>
      </c>
      <c r="H58" s="18">
        <v>0.58842017570433203</v>
      </c>
      <c r="I58" s="19">
        <v>0.17008630732974248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76.477116490307807</v>
      </c>
      <c r="E8" s="18">
        <v>36.578790033074441</v>
      </c>
      <c r="F8" s="18">
        <v>37.176286272299734</v>
      </c>
      <c r="G8" s="18">
        <v>126.25555555801839</v>
      </c>
      <c r="H8" s="18">
        <v>65.253891937648362</v>
      </c>
      <c r="I8" s="18">
        <v>65.256829087420627</v>
      </c>
      <c r="J8" s="19">
        <v>43.811077614005129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9.5664925059877017</v>
      </c>
      <c r="F12" s="18">
        <v>9.4232297728745369</v>
      </c>
      <c r="G12" s="20">
        <v>0</v>
      </c>
      <c r="H12" s="18">
        <v>32.456198371462499</v>
      </c>
      <c r="I12" s="18">
        <v>32.45463564825139</v>
      </c>
      <c r="J12" s="19">
        <v>14.865025299952746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76.477116490307807</v>
      </c>
      <c r="E16" s="18">
        <v>46.145282539062144</v>
      </c>
      <c r="F16" s="18">
        <v>46.599516045174269</v>
      </c>
      <c r="G16" s="18">
        <v>126.25555555801839</v>
      </c>
      <c r="H16" s="18">
        <v>97.710090309110853</v>
      </c>
      <c r="I16" s="18">
        <v>97.711464735672024</v>
      </c>
      <c r="J16" s="19">
        <v>58.676102913957877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26.054255083426497</v>
      </c>
      <c r="E22" s="18">
        <v>11.694009392542334</v>
      </c>
      <c r="F22" s="18">
        <v>11.909060838468301</v>
      </c>
      <c r="G22" s="18">
        <v>0</v>
      </c>
      <c r="H22" s="18">
        <v>23.771503701523798</v>
      </c>
      <c r="I22" s="18">
        <v>23.770359134924465</v>
      </c>
      <c r="J22" s="19">
        <v>14.711614897228705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2.7130441576532425</v>
      </c>
      <c r="F24" s="18">
        <v>2.6724150429762767</v>
      </c>
      <c r="G24" s="20">
        <v>0</v>
      </c>
      <c r="H24" s="18">
        <v>17.397671096469207</v>
      </c>
      <c r="I24" s="18">
        <v>17.39683342151632</v>
      </c>
      <c r="J24" s="19">
        <v>6.151459027730696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26.054255083426497</v>
      </c>
      <c r="E26" s="18">
        <v>14.407053550195577</v>
      </c>
      <c r="F26" s="18">
        <v>14.581475881444579</v>
      </c>
      <c r="G26" s="18">
        <v>0</v>
      </c>
      <c r="H26" s="18">
        <v>41.169174797993008</v>
      </c>
      <c r="I26" s="18">
        <v>41.167192556440781</v>
      </c>
      <c r="J26" s="19">
        <v>20.863073924959401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1.0547082228116711</v>
      </c>
      <c r="E33" s="18">
        <v>0.68982256275834253</v>
      </c>
      <c r="F33" s="18">
        <v>0.69528689745575878</v>
      </c>
      <c r="G33" s="18">
        <v>1.3333333333333333</v>
      </c>
      <c r="H33" s="18">
        <v>0.91262198253723681</v>
      </c>
      <c r="I33" s="18">
        <v>0.91264223923475696</v>
      </c>
      <c r="J33" s="19">
        <v>0.74664300368217273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8.1928621836878712E-2</v>
      </c>
      <c r="F37" s="18">
        <v>8.0701702119207935E-2</v>
      </c>
      <c r="G37" s="20">
        <v>0</v>
      </c>
      <c r="H37" s="18">
        <v>0.19859078068823832</v>
      </c>
      <c r="I37" s="18">
        <v>0.19858121880366572</v>
      </c>
      <c r="J37" s="19">
        <v>0.10855394136585476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1.0547082228116711</v>
      </c>
      <c r="E41" s="18">
        <v>0.77175118459522118</v>
      </c>
      <c r="F41" s="18">
        <v>0.77598859957496669</v>
      </c>
      <c r="G41" s="18">
        <v>1.3333333333333333</v>
      </c>
      <c r="H41" s="18">
        <v>1.1112127632254751</v>
      </c>
      <c r="I41" s="18">
        <v>1.1112234580384226</v>
      </c>
      <c r="J41" s="18">
        <v>0.85519694504802746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0.14025198938992042</v>
      </c>
      <c r="E47" s="18">
        <v>6.8751890311523345E-2</v>
      </c>
      <c r="F47" s="18">
        <v>6.9822637986851774E-2</v>
      </c>
      <c r="G47" s="18">
        <v>0</v>
      </c>
      <c r="H47" s="18">
        <v>0.1367006933744222</v>
      </c>
      <c r="I47" s="18">
        <v>0.13669411141605278</v>
      </c>
      <c r="J47" s="19">
        <v>8.5622840847468559E-2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9.5624558927311226E-3</v>
      </c>
      <c r="F49" s="18">
        <v>9.4192536098035712E-3</v>
      </c>
      <c r="G49" s="20">
        <v>0</v>
      </c>
      <c r="H49" s="18">
        <v>4.0270287621982537E-2</v>
      </c>
      <c r="I49" s="18">
        <v>4.026834866066413E-2</v>
      </c>
      <c r="J49" s="19">
        <v>1.6708190653879552E-2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0.14025198938992042</v>
      </c>
      <c r="E51" s="18">
        <v>7.8314346204254467E-2</v>
      </c>
      <c r="F51" s="18">
        <v>7.9241891596655345E-2</v>
      </c>
      <c r="G51" s="18">
        <v>0</v>
      </c>
      <c r="H51" s="18">
        <v>0.17697098099640474</v>
      </c>
      <c r="I51" s="18">
        <v>0.1769624600767169</v>
      </c>
      <c r="J51" s="18">
        <v>0.10233103150134812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0.33687002652519893</v>
      </c>
      <c r="D57" s="18">
        <v>0.11681117048089525</v>
      </c>
      <c r="E57" s="18">
        <v>0.12010665554430078</v>
      </c>
      <c r="F57" s="18">
        <v>0.66666666666666663</v>
      </c>
      <c r="G57" s="18">
        <v>0.33391114535182331</v>
      </c>
      <c r="H57" s="18">
        <v>0.33392716709198006</v>
      </c>
      <c r="I57" s="19">
        <v>0.17062756206793248</v>
      </c>
    </row>
    <row r="58" spans="2:10" ht="15" customHeight="1" thickBot="1" x14ac:dyDescent="0.3">
      <c r="B58" s="6" t="s">
        <v>52</v>
      </c>
      <c r="C58" s="18">
        <v>0.33687002652519893</v>
      </c>
      <c r="D58" s="18">
        <v>0.11681117048089525</v>
      </c>
      <c r="E58" s="18">
        <v>0.12010665554430078</v>
      </c>
      <c r="F58" s="18">
        <v>0.66666666666666663</v>
      </c>
      <c r="G58" s="18">
        <v>0.33391114535182331</v>
      </c>
      <c r="H58" s="18">
        <v>0.33392716709198006</v>
      </c>
      <c r="I58" s="19">
        <v>0.17062756206793248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86.035366369937364</v>
      </c>
      <c r="E8" s="18">
        <v>42.622342025901176</v>
      </c>
      <c r="F8" s="18">
        <v>43.011357364678048</v>
      </c>
      <c r="G8" s="18">
        <v>104.06388888659421</v>
      </c>
      <c r="H8" s="18">
        <v>113.22437229289804</v>
      </c>
      <c r="I8" s="18">
        <v>113.22310367430744</v>
      </c>
      <c r="J8" s="19">
        <v>56.902752927105013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5.8707227519913658</v>
      </c>
      <c r="F12" s="18">
        <v>5.8181163916942227</v>
      </c>
      <c r="G12" s="20">
        <v>0</v>
      </c>
      <c r="H12" s="18">
        <v>9.5775179483124848</v>
      </c>
      <c r="I12" s="18">
        <v>9.5761915753710003</v>
      </c>
      <c r="J12" s="19">
        <v>6.5616516500194333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86.035366369937364</v>
      </c>
      <c r="E16" s="18">
        <v>48.493064777892542</v>
      </c>
      <c r="F16" s="18">
        <v>48.829473756372273</v>
      </c>
      <c r="G16" s="18">
        <v>104.06388888659421</v>
      </c>
      <c r="H16" s="18">
        <v>122.80189024121053</v>
      </c>
      <c r="I16" s="18">
        <v>122.79929524967844</v>
      </c>
      <c r="J16" s="19">
        <v>63.464404577124448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23.696950444907426</v>
      </c>
      <c r="E22" s="18">
        <v>11.235012446397658</v>
      </c>
      <c r="F22" s="18">
        <v>11.346681354647139</v>
      </c>
      <c r="G22" s="18">
        <v>0</v>
      </c>
      <c r="H22" s="18">
        <v>13.621530968099503</v>
      </c>
      <c r="I22" s="18">
        <v>13.619644547192207</v>
      </c>
      <c r="J22" s="19">
        <v>11.79638717263432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6.204044117647059E-2</v>
      </c>
      <c r="F24" s="18">
        <v>6.1484509319457571E-2</v>
      </c>
      <c r="G24" s="20">
        <v>0</v>
      </c>
      <c r="H24" s="18">
        <v>4.7451353139876655</v>
      </c>
      <c r="I24" s="18">
        <v>4.7444781688778228</v>
      </c>
      <c r="J24" s="19">
        <v>0.98801490858315943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23.696950444907426</v>
      </c>
      <c r="E26" s="18">
        <v>11.297052887574129</v>
      </c>
      <c r="F26" s="18">
        <v>11.408165863966596</v>
      </c>
      <c r="G26" s="18">
        <v>0</v>
      </c>
      <c r="H26" s="18">
        <v>18.366666282087166</v>
      </c>
      <c r="I26" s="18">
        <v>18.364122716070028</v>
      </c>
      <c r="J26" s="19">
        <v>12.784402081217479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1.210292249047014</v>
      </c>
      <c r="E33" s="18">
        <v>0.4882123161764706</v>
      </c>
      <c r="F33" s="18">
        <v>0.49468272854589135</v>
      </c>
      <c r="G33" s="18">
        <v>1</v>
      </c>
      <c r="H33" s="18">
        <v>1.4536808328908792</v>
      </c>
      <c r="I33" s="18">
        <v>1.4536180034622044</v>
      </c>
      <c r="J33" s="19">
        <v>0.6844080939268149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7.3563878676470587E-2</v>
      </c>
      <c r="F37" s="18">
        <v>7.29046876245346E-2</v>
      </c>
      <c r="G37" s="20">
        <v>0</v>
      </c>
      <c r="H37" s="18">
        <v>0.10424986726378725</v>
      </c>
      <c r="I37" s="18">
        <v>0.10423542989036354</v>
      </c>
      <c r="J37" s="19">
        <v>7.9103475675749726E-2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1.210292249047014</v>
      </c>
      <c r="E41" s="18">
        <v>0.56177619485294117</v>
      </c>
      <c r="F41" s="18">
        <v>0.56758741617042596</v>
      </c>
      <c r="G41" s="18">
        <v>1</v>
      </c>
      <c r="H41" s="18">
        <v>1.5579307001546665</v>
      </c>
      <c r="I41" s="18">
        <v>1.557853433352568</v>
      </c>
      <c r="J41" s="18">
        <v>0.76351156960256461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9.8475222363405335E-2</v>
      </c>
      <c r="E47" s="18">
        <v>4.4806985294117647E-2</v>
      </c>
      <c r="F47" s="18">
        <v>4.5287895521878237E-2</v>
      </c>
      <c r="G47" s="18">
        <v>0</v>
      </c>
      <c r="H47" s="18">
        <v>8.2481128373231141E-2</v>
      </c>
      <c r="I47" s="18">
        <v>8.2469705712637051E-2</v>
      </c>
      <c r="J47" s="19">
        <v>5.264431749163162E-2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1.7233455882352942E-4</v>
      </c>
      <c r="F49" s="18">
        <v>1.7079030366515992E-4</v>
      </c>
      <c r="G49" s="20">
        <v>0</v>
      </c>
      <c r="H49" s="18">
        <v>1.3181283039774694E-2</v>
      </c>
      <c r="I49" s="18">
        <v>1.3179457587997693E-2</v>
      </c>
      <c r="J49" s="19">
        <v>2.7445554139894695E-3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9.8475222363405335E-2</v>
      </c>
      <c r="E51" s="18">
        <v>4.497931985294118E-2</v>
      </c>
      <c r="F51" s="18">
        <v>4.5458685825543396E-2</v>
      </c>
      <c r="G51" s="18">
        <v>0</v>
      </c>
      <c r="H51" s="18">
        <v>9.5662411413005841E-2</v>
      </c>
      <c r="I51" s="18">
        <v>9.5649163300634749E-2</v>
      </c>
      <c r="J51" s="18">
        <v>5.5388872905621091E-2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0.82782719186785259</v>
      </c>
      <c r="D57" s="18">
        <v>0.42317899816176469</v>
      </c>
      <c r="E57" s="18">
        <v>0.42680496885923463</v>
      </c>
      <c r="F57" s="18">
        <v>0</v>
      </c>
      <c r="G57" s="18">
        <v>0.95454650384357898</v>
      </c>
      <c r="H57" s="18">
        <v>0.95441431044431624</v>
      </c>
      <c r="I57" s="19">
        <v>0.53119248877746272</v>
      </c>
    </row>
    <row r="58" spans="2:10" ht="15" customHeight="1" thickBot="1" x14ac:dyDescent="0.3">
      <c r="B58" s="6" t="s">
        <v>52</v>
      </c>
      <c r="C58" s="18">
        <v>0.82782719186785259</v>
      </c>
      <c r="D58" s="18">
        <v>0.42317899816176469</v>
      </c>
      <c r="E58" s="18">
        <v>0.42680496885923463</v>
      </c>
      <c r="F58" s="18">
        <v>0</v>
      </c>
      <c r="G58" s="18">
        <v>0.95454650384357898</v>
      </c>
      <c r="H58" s="18">
        <v>0.95441431044431624</v>
      </c>
      <c r="I58" s="19">
        <v>0.53119248877746272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55.783411376818485</v>
      </c>
      <c r="E8" s="18">
        <v>43.274064119563334</v>
      </c>
      <c r="F8" s="18">
        <v>43.353339928185477</v>
      </c>
      <c r="G8" s="18">
        <v>0</v>
      </c>
      <c r="H8" s="18">
        <v>0</v>
      </c>
      <c r="I8" s="18">
        <v>0</v>
      </c>
      <c r="J8" s="19">
        <v>43.353339928185477</v>
      </c>
    </row>
    <row r="9" spans="2:10" ht="15" customHeight="1" thickBot="1" x14ac:dyDescent="0.3">
      <c r="B9" s="6" t="s">
        <v>50</v>
      </c>
      <c r="C9" s="7" t="s">
        <v>32</v>
      </c>
      <c r="D9" s="18">
        <v>1.2266475893033142</v>
      </c>
      <c r="E9" s="18">
        <v>4.7744810616252339E-2</v>
      </c>
      <c r="F9" s="18">
        <v>5.521590156491088E-2</v>
      </c>
      <c r="G9" s="18">
        <v>0</v>
      </c>
      <c r="H9" s="18">
        <v>0</v>
      </c>
      <c r="I9" s="18">
        <v>0</v>
      </c>
      <c r="J9" s="19">
        <v>5.521590156491088E-2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0.18349375650130403</v>
      </c>
      <c r="E11" s="18">
        <v>0</v>
      </c>
      <c r="F11" s="18">
        <v>1.1628597099915307E-3</v>
      </c>
      <c r="G11" s="18">
        <v>0</v>
      </c>
      <c r="H11" s="18">
        <v>0</v>
      </c>
      <c r="I11" s="18">
        <v>0</v>
      </c>
      <c r="J11" s="19">
        <v>1.1628597099915307E-3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17.364256900445834</v>
      </c>
      <c r="F12" s="18">
        <v>17.254213947876345</v>
      </c>
      <c r="G12" s="20">
        <v>0</v>
      </c>
      <c r="H12" s="18">
        <v>0</v>
      </c>
      <c r="I12" s="18">
        <v>0</v>
      </c>
      <c r="J12" s="19">
        <v>17.254213947876345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1.1320218365464168E-2</v>
      </c>
      <c r="F13" s="18">
        <v>1.124847845400069E-2</v>
      </c>
      <c r="G13" s="20">
        <v>0</v>
      </c>
      <c r="H13" s="18">
        <v>0</v>
      </c>
      <c r="I13" s="18">
        <v>0</v>
      </c>
      <c r="J13" s="19">
        <v>1.124847845400069E-2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57.193552722623103</v>
      </c>
      <c r="E16" s="18">
        <v>60.697386048990886</v>
      </c>
      <c r="F16" s="18">
        <v>60.675181115790728</v>
      </c>
      <c r="G16" s="18">
        <v>0</v>
      </c>
      <c r="H16" s="18">
        <v>0</v>
      </c>
      <c r="I16" s="18">
        <v>0</v>
      </c>
      <c r="J16" s="19">
        <v>60.675181115790728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29.439828304089517</v>
      </c>
      <c r="E22" s="18">
        <v>16.67518185577627</v>
      </c>
      <c r="F22" s="18">
        <v>16.756075578538571</v>
      </c>
      <c r="G22" s="18">
        <v>0</v>
      </c>
      <c r="H22" s="18">
        <v>0</v>
      </c>
      <c r="I22" s="18">
        <v>0</v>
      </c>
      <c r="J22" s="19">
        <v>16.756075578538571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1.6089599776186265</v>
      </c>
      <c r="F24" s="18">
        <v>1.5987634741046319</v>
      </c>
      <c r="G24" s="20">
        <v>0</v>
      </c>
      <c r="H24" s="18">
        <v>0</v>
      </c>
      <c r="I24" s="18">
        <v>0</v>
      </c>
      <c r="J24" s="19">
        <v>1.5987634741046319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29.439828304089517</v>
      </c>
      <c r="E26" s="18">
        <v>18.284141833394898</v>
      </c>
      <c r="F26" s="18">
        <v>18.354839052643204</v>
      </c>
      <c r="G26" s="18">
        <v>0</v>
      </c>
      <c r="H26" s="18">
        <v>0</v>
      </c>
      <c r="I26" s="18">
        <v>0</v>
      </c>
      <c r="J26" s="19">
        <v>18.354839052643204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0.60015608740894899</v>
      </c>
      <c r="E33" s="18">
        <v>0.55422326416368439</v>
      </c>
      <c r="F33" s="18">
        <v>0.55451435542769534</v>
      </c>
      <c r="G33" s="18">
        <v>0</v>
      </c>
      <c r="H33" s="18">
        <v>0</v>
      </c>
      <c r="I33" s="18">
        <v>0</v>
      </c>
      <c r="J33" s="19">
        <v>0.55451435542769534</v>
      </c>
    </row>
    <row r="34" spans="2:10" ht="15" customHeight="1" thickBot="1" x14ac:dyDescent="0.3">
      <c r="B34" s="6" t="s">
        <v>50</v>
      </c>
      <c r="C34" s="7" t="s">
        <v>32</v>
      </c>
      <c r="D34" s="18">
        <v>4.4224765868886573E-3</v>
      </c>
      <c r="E34" s="18">
        <v>2.5882622307833974E-4</v>
      </c>
      <c r="F34" s="18">
        <v>2.8521263178719512E-4</v>
      </c>
      <c r="G34" s="18">
        <v>0</v>
      </c>
      <c r="H34" s="18">
        <v>0</v>
      </c>
      <c r="I34" s="18">
        <v>0</v>
      </c>
      <c r="J34" s="19">
        <v>2.8521263178719512E-4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7.804370447450572E-4</v>
      </c>
      <c r="E36" s="18">
        <v>0</v>
      </c>
      <c r="F36" s="18">
        <v>4.9458837882172559E-6</v>
      </c>
      <c r="G36" s="18">
        <v>0</v>
      </c>
      <c r="H36" s="18">
        <v>0</v>
      </c>
      <c r="I36" s="18">
        <v>0</v>
      </c>
      <c r="J36" s="19">
        <v>4.9458837882172559E-6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0.14099890330683681</v>
      </c>
      <c r="F37" s="18">
        <v>0.14010534732468902</v>
      </c>
      <c r="G37" s="20">
        <v>0</v>
      </c>
      <c r="H37" s="18">
        <v>0</v>
      </c>
      <c r="I37" s="18">
        <v>0</v>
      </c>
      <c r="J37" s="19">
        <v>0.14010534732468902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1.3936796627295216E-4</v>
      </c>
      <c r="F38" s="18">
        <v>1.3848474607008318E-4</v>
      </c>
      <c r="G38" s="20">
        <v>0</v>
      </c>
      <c r="H38" s="18">
        <v>0</v>
      </c>
      <c r="I38" s="18">
        <v>0</v>
      </c>
      <c r="J38" s="19">
        <v>1.3848474607008318E-4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0.60535900104058271</v>
      </c>
      <c r="E41" s="18">
        <v>0.69562036165987262</v>
      </c>
      <c r="F41" s="18">
        <v>0.69504834601402976</v>
      </c>
      <c r="G41" s="18">
        <v>0</v>
      </c>
      <c r="H41" s="18">
        <v>0</v>
      </c>
      <c r="I41" s="18">
        <v>0</v>
      </c>
      <c r="J41" s="18">
        <v>0.69504834601402976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0.24401664932362122</v>
      </c>
      <c r="E47" s="18">
        <v>9.6691504029227451E-2</v>
      </c>
      <c r="F47" s="18">
        <v>9.7625151467691018E-2</v>
      </c>
      <c r="G47" s="18">
        <v>0</v>
      </c>
      <c r="H47" s="18">
        <v>0</v>
      </c>
      <c r="I47" s="18">
        <v>0</v>
      </c>
      <c r="J47" s="19">
        <v>9.7625151467691018E-2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4.8380594006181962E-3</v>
      </c>
      <c r="F49" s="18">
        <v>4.8073990421471733E-3</v>
      </c>
      <c r="G49" s="20">
        <v>0</v>
      </c>
      <c r="H49" s="18">
        <v>0</v>
      </c>
      <c r="I49" s="18">
        <v>0</v>
      </c>
      <c r="J49" s="19">
        <v>4.8073990421471733E-3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0.24401664932362122</v>
      </c>
      <c r="E51" s="18">
        <v>0.10152956342984565</v>
      </c>
      <c r="F51" s="18">
        <v>0.1024325505098382</v>
      </c>
      <c r="G51" s="18">
        <v>0</v>
      </c>
      <c r="H51" s="18">
        <v>0</v>
      </c>
      <c r="I51" s="18">
        <v>0</v>
      </c>
      <c r="J51" s="18">
        <v>0.1024325505098382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7.3881373569198758E-2</v>
      </c>
      <c r="D57" s="18">
        <v>3.9266924497404272E-2</v>
      </c>
      <c r="E57" s="18">
        <v>3.9486287537197171E-2</v>
      </c>
      <c r="F57" s="18">
        <v>0</v>
      </c>
      <c r="G57" s="18">
        <v>0</v>
      </c>
      <c r="H57" s="18">
        <v>0</v>
      </c>
      <c r="I57" s="19">
        <v>3.9486287537197171E-2</v>
      </c>
    </row>
    <row r="58" spans="2:10" ht="15" customHeight="1" thickBot="1" x14ac:dyDescent="0.3">
      <c r="B58" s="6" t="s">
        <v>52</v>
      </c>
      <c r="C58" s="18">
        <v>7.3881373569198758E-2</v>
      </c>
      <c r="D58" s="18">
        <v>3.9266924497404272E-2</v>
      </c>
      <c r="E58" s="18">
        <v>3.9486287537197171E-2</v>
      </c>
      <c r="F58" s="18">
        <v>0</v>
      </c>
      <c r="G58" s="18">
        <v>0</v>
      </c>
      <c r="H58" s="18">
        <v>0</v>
      </c>
      <c r="I58" s="19">
        <v>3.9486287537197171E-2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101.81137418754147</v>
      </c>
      <c r="E8" s="18">
        <v>88.085376720543636</v>
      </c>
      <c r="F8" s="18">
        <v>88.184319215787937</v>
      </c>
      <c r="G8" s="18">
        <v>0</v>
      </c>
      <c r="H8" s="18">
        <v>86.40148082193646</v>
      </c>
      <c r="I8" s="18">
        <v>86.40148082193646</v>
      </c>
      <c r="J8" s="19">
        <v>87.941408682790538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5.1499335948676555</v>
      </c>
      <c r="F12" s="18">
        <v>5.1128108078757579</v>
      </c>
      <c r="G12" s="20">
        <v>0</v>
      </c>
      <c r="H12" s="18">
        <v>2.0057047692026702</v>
      </c>
      <c r="I12" s="18">
        <v>2.0057047692026702</v>
      </c>
      <c r="J12" s="19">
        <v>4.6894696982516617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101.81137418754147</v>
      </c>
      <c r="E16" s="18">
        <v>93.235310315411297</v>
      </c>
      <c r="F16" s="18">
        <v>93.297130023663698</v>
      </c>
      <c r="G16" s="18">
        <v>0</v>
      </c>
      <c r="H16" s="18">
        <v>88.407185591139125</v>
      </c>
      <c r="I16" s="18">
        <v>88.407185591139125</v>
      </c>
      <c r="J16" s="19">
        <v>92.630878381042194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6.4261374187663529</v>
      </c>
      <c r="E22" s="18">
        <v>7.6225831241470985</v>
      </c>
      <c r="F22" s="18">
        <v>7.6139586636079404</v>
      </c>
      <c r="G22" s="18">
        <v>0</v>
      </c>
      <c r="H22" s="18">
        <v>26.887758825397047</v>
      </c>
      <c r="I22" s="18">
        <v>26.887758825397047</v>
      </c>
      <c r="J22" s="19">
        <v>10.240000982604371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6.4261374187663529</v>
      </c>
      <c r="E26" s="18">
        <v>7.6225831241470985</v>
      </c>
      <c r="F26" s="18">
        <v>7.6139586636079404</v>
      </c>
      <c r="G26" s="18">
        <v>0</v>
      </c>
      <c r="H26" s="18">
        <v>26.887758825397047</v>
      </c>
      <c r="I26" s="18">
        <v>26.887758825397047</v>
      </c>
      <c r="J26" s="19">
        <v>10.240000982604371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1.8133704735376044</v>
      </c>
      <c r="E33" s="18">
        <v>0.76023379985438067</v>
      </c>
      <c r="F33" s="18">
        <v>0.7678252314117624</v>
      </c>
      <c r="G33" s="18">
        <v>0</v>
      </c>
      <c r="H33" s="18">
        <v>2.102978615071283</v>
      </c>
      <c r="I33" s="18">
        <v>2.102978615071283</v>
      </c>
      <c r="J33" s="19">
        <v>0.94973898263931045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6.0533128387670901E-2</v>
      </c>
      <c r="F37" s="18">
        <v>6.0096781318394472E-2</v>
      </c>
      <c r="G37" s="20">
        <v>0</v>
      </c>
      <c r="H37" s="18">
        <v>1.9220977596741344E-2</v>
      </c>
      <c r="I37" s="18">
        <v>1.9220977596741344E-2</v>
      </c>
      <c r="J37" s="19">
        <v>5.4527480532093865E-2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1.8133704735376044</v>
      </c>
      <c r="E41" s="18">
        <v>0.82076692824205155</v>
      </c>
      <c r="F41" s="18">
        <v>0.82792201273015686</v>
      </c>
      <c r="G41" s="18">
        <v>0</v>
      </c>
      <c r="H41" s="18">
        <v>2.1221995926680242</v>
      </c>
      <c r="I41" s="18">
        <v>2.1221995926680242</v>
      </c>
      <c r="J41" s="18">
        <v>1.0042664631714042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3.8997214484679667E-2</v>
      </c>
      <c r="E47" s="18">
        <v>6.4598333468166E-2</v>
      </c>
      <c r="F47" s="18">
        <v>6.441379033391563E-2</v>
      </c>
      <c r="G47" s="18">
        <v>0</v>
      </c>
      <c r="H47" s="18">
        <v>0.10590631364562118</v>
      </c>
      <c r="I47" s="18">
        <v>0.10590631364562118</v>
      </c>
      <c r="J47" s="19">
        <v>7.0067118749891605E-2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3.8997214484679667E-2</v>
      </c>
      <c r="E51" s="18">
        <v>6.4598333468166E-2</v>
      </c>
      <c r="F51" s="18">
        <v>6.441379033391563E-2</v>
      </c>
      <c r="G51" s="18">
        <v>0</v>
      </c>
      <c r="H51" s="18">
        <v>0.10590631364562118</v>
      </c>
      <c r="I51" s="18">
        <v>0.10590631364562118</v>
      </c>
      <c r="J51" s="18">
        <v>7.0067118749891605E-2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0.23398328690807799</v>
      </c>
      <c r="D57" s="18">
        <v>2.02249008979856E-4</v>
      </c>
      <c r="E57" s="18">
        <v>1.8874364998092484E-3</v>
      </c>
      <c r="F57" s="18">
        <v>0</v>
      </c>
      <c r="G57" s="18">
        <v>0.41153258655804481</v>
      </c>
      <c r="H57" s="18">
        <v>0.41153258655804481</v>
      </c>
      <c r="I57" s="19">
        <v>5.7701312891309246E-2</v>
      </c>
    </row>
    <row r="58" spans="2:10" ht="15" customHeight="1" thickBot="1" x14ac:dyDescent="0.3">
      <c r="B58" s="6" t="s">
        <v>52</v>
      </c>
      <c r="C58" s="18">
        <v>0.23398328690807799</v>
      </c>
      <c r="D58" s="18">
        <v>2.02249008979856E-4</v>
      </c>
      <c r="E58" s="18">
        <v>1.8874364998092484E-3</v>
      </c>
      <c r="F58" s="18">
        <v>0</v>
      </c>
      <c r="G58" s="18">
        <v>0.41153258655804481</v>
      </c>
      <c r="H58" s="18">
        <v>0.41153258655804481</v>
      </c>
      <c r="I58" s="19">
        <v>5.7701312891309246E-2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136.00123456873311</v>
      </c>
      <c r="E8" s="18">
        <v>0.5385924207307009</v>
      </c>
      <c r="F8" s="18">
        <v>8.5243813683203626</v>
      </c>
      <c r="G8" s="18">
        <v>0</v>
      </c>
      <c r="H8" s="18">
        <v>139.1316935885595</v>
      </c>
      <c r="I8" s="18">
        <v>139.1316935885595</v>
      </c>
      <c r="J8" s="19">
        <v>106.26457875511471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14.036620261772642</v>
      </c>
      <c r="F12" s="18">
        <v>13.209133914462901</v>
      </c>
      <c r="G12" s="20">
        <v>0</v>
      </c>
      <c r="H12" s="18">
        <v>6.5929882527156716</v>
      </c>
      <c r="I12" s="18">
        <v>6.5929882527156716</v>
      </c>
      <c r="J12" s="19">
        <v>8.2579304027597544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136.00123456873311</v>
      </c>
      <c r="E16" s="18">
        <v>14.575212682503343</v>
      </c>
      <c r="F16" s="18">
        <v>21.733515282783266</v>
      </c>
      <c r="G16" s="18">
        <v>0</v>
      </c>
      <c r="H16" s="18">
        <v>145.72468184127518</v>
      </c>
      <c r="I16" s="18">
        <v>145.72468184127518</v>
      </c>
      <c r="J16" s="19">
        <v>114.52250915787447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67.222222220152617</v>
      </c>
      <c r="E22" s="18">
        <v>0.28074245938810838</v>
      </c>
      <c r="F22" s="18">
        <v>4.2270742356777191</v>
      </c>
      <c r="G22" s="18">
        <v>0</v>
      </c>
      <c r="H22" s="18">
        <v>63.431718059721106</v>
      </c>
      <c r="I22" s="18">
        <v>63.431718059721106</v>
      </c>
      <c r="J22" s="19">
        <v>48.532967031472822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67.222222220152617</v>
      </c>
      <c r="E26" s="18">
        <v>0.28074245938810838</v>
      </c>
      <c r="F26" s="18">
        <v>4.2270742356777191</v>
      </c>
      <c r="G26" s="18">
        <v>0</v>
      </c>
      <c r="H26" s="18">
        <v>63.431718059721106</v>
      </c>
      <c r="I26" s="18">
        <v>63.431718059721106</v>
      </c>
      <c r="J26" s="19">
        <v>48.532967031472822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1.1851851851851851</v>
      </c>
      <c r="E33" s="18">
        <v>4.6403712296983757E-3</v>
      </c>
      <c r="F33" s="18">
        <v>7.4235807860262015E-2</v>
      </c>
      <c r="G33" s="18">
        <v>0</v>
      </c>
      <c r="H33" s="18">
        <v>1.2320117474302497</v>
      </c>
      <c r="I33" s="18">
        <v>1.2320117474302497</v>
      </c>
      <c r="J33" s="19">
        <v>0.94065934065934065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0.51508120649651967</v>
      </c>
      <c r="F37" s="18">
        <v>0.48471615720524019</v>
      </c>
      <c r="G37" s="20">
        <v>0</v>
      </c>
      <c r="H37" s="18">
        <v>0.13215859030837004</v>
      </c>
      <c r="I37" s="18">
        <v>0.13215859030837004</v>
      </c>
      <c r="J37" s="19">
        <v>0.22087912087912087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1.1851851851851851</v>
      </c>
      <c r="E41" s="18">
        <v>0.51972157772621808</v>
      </c>
      <c r="F41" s="18">
        <v>0.55895196506550215</v>
      </c>
      <c r="G41" s="18">
        <v>0</v>
      </c>
      <c r="H41" s="18">
        <v>1.3641703377386196</v>
      </c>
      <c r="I41" s="18">
        <v>1.3641703377386196</v>
      </c>
      <c r="J41" s="18">
        <v>1.1615384615384614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0.55555555555555558</v>
      </c>
      <c r="E47" s="18">
        <v>2.3201856148491878E-3</v>
      </c>
      <c r="F47" s="18">
        <v>3.4934497816593885E-2</v>
      </c>
      <c r="G47" s="18">
        <v>0</v>
      </c>
      <c r="H47" s="18">
        <v>0.52422907488986781</v>
      </c>
      <c r="I47" s="18">
        <v>0.52422907488986781</v>
      </c>
      <c r="J47" s="19">
        <v>0.40109890109890112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0.55555555555555558</v>
      </c>
      <c r="E51" s="18">
        <v>2.3201856148491878E-3</v>
      </c>
      <c r="F51" s="18">
        <v>3.4934497816593885E-2</v>
      </c>
      <c r="G51" s="18">
        <v>0</v>
      </c>
      <c r="H51" s="18">
        <v>0.52422907488986781</v>
      </c>
      <c r="I51" s="18">
        <v>0.52422907488986781</v>
      </c>
      <c r="J51" s="18">
        <v>0.40109890109890112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209.65133927805124</v>
      </c>
      <c r="E8" s="18">
        <v>12.103615751062041</v>
      </c>
      <c r="F8" s="18">
        <v>13.784106791243021</v>
      </c>
      <c r="G8" s="18">
        <v>309.69166666211095</v>
      </c>
      <c r="H8" s="18">
        <v>251.31875747391189</v>
      </c>
      <c r="I8" s="18">
        <v>251.33550963611253</v>
      </c>
      <c r="J8" s="19">
        <v>96.003909444627453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19.326352075733141</v>
      </c>
      <c r="F12" s="18">
        <v>19.161947440120038</v>
      </c>
      <c r="G12" s="20">
        <v>0</v>
      </c>
      <c r="H12" s="18">
        <v>16.5806827423418</v>
      </c>
      <c r="I12" s="18">
        <v>16.57592433145291</v>
      </c>
      <c r="J12" s="19">
        <v>18.266889330147293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209.65133927805124</v>
      </c>
      <c r="E16" s="18">
        <v>31.429967826795181</v>
      </c>
      <c r="F16" s="18">
        <v>32.946054231363057</v>
      </c>
      <c r="G16" s="18">
        <v>309.69166666211095</v>
      </c>
      <c r="H16" s="18">
        <v>267.89944021625371</v>
      </c>
      <c r="I16" s="18">
        <v>267.91143396756547</v>
      </c>
      <c r="J16" s="19">
        <v>114.27079877477475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2.7321428571428572</v>
      </c>
      <c r="E33" s="18">
        <v>0.20736938869312088</v>
      </c>
      <c r="F33" s="18">
        <v>0.22884703022937869</v>
      </c>
      <c r="G33" s="18">
        <v>2.5</v>
      </c>
      <c r="H33" s="18">
        <v>1.8765609300990382</v>
      </c>
      <c r="I33" s="18">
        <v>1.8767398478978332</v>
      </c>
      <c r="J33" s="19">
        <v>0.79920536379438789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0.19373372146468515</v>
      </c>
      <c r="F37" s="18">
        <v>0.19208567522406197</v>
      </c>
      <c r="G37" s="20">
        <v>0</v>
      </c>
      <c r="H37" s="18">
        <v>0.16032725706903975</v>
      </c>
      <c r="I37" s="18">
        <v>0.16028124551585593</v>
      </c>
      <c r="J37" s="19">
        <v>0.18107772535386144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2.7321428571428572</v>
      </c>
      <c r="E41" s="18">
        <v>0.40110311015780603</v>
      </c>
      <c r="F41" s="18">
        <v>0.42093270545344064</v>
      </c>
      <c r="G41" s="18">
        <v>2.5</v>
      </c>
      <c r="H41" s="18">
        <v>2.0368881871680782</v>
      </c>
      <c r="I41" s="18">
        <v>2.037021093413689</v>
      </c>
      <c r="J41" s="18">
        <v>0.98028308914824935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1.875</v>
      </c>
      <c r="D57" s="18">
        <v>1.2026964914968592E-2</v>
      </c>
      <c r="E57" s="18">
        <v>2.7874829105271153E-2</v>
      </c>
      <c r="F57" s="18">
        <v>0</v>
      </c>
      <c r="G57" s="18">
        <v>2.3279747380508109</v>
      </c>
      <c r="H57" s="18">
        <v>2.3273066437078489</v>
      </c>
      <c r="I57" s="19">
        <v>0.82373975664266208</v>
      </c>
    </row>
    <row r="58" spans="2:10" ht="15" customHeight="1" thickBot="1" x14ac:dyDescent="0.3">
      <c r="B58" s="6" t="s">
        <v>52</v>
      </c>
      <c r="C58" s="18">
        <v>1.875</v>
      </c>
      <c r="D58" s="18">
        <v>1.2026964914968592E-2</v>
      </c>
      <c r="E58" s="18">
        <v>2.7874829105271153E-2</v>
      </c>
      <c r="F58" s="18">
        <v>0</v>
      </c>
      <c r="G58" s="18">
        <v>2.3279747380508109</v>
      </c>
      <c r="H58" s="18">
        <v>2.3273066437078489</v>
      </c>
      <c r="I58" s="19">
        <v>0.82373975664266208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65.482142857675044</v>
      </c>
      <c r="E8" s="18">
        <v>10.469843777830075</v>
      </c>
      <c r="F8" s="18">
        <v>10.968929329477875</v>
      </c>
      <c r="G8" s="18">
        <v>0</v>
      </c>
      <c r="H8" s="18">
        <v>124.89130709085141</v>
      </c>
      <c r="I8" s="18">
        <v>124.89130709085141</v>
      </c>
      <c r="J8" s="19">
        <v>52.361066033809699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5.3207084469586023</v>
      </c>
      <c r="F12" s="18">
        <v>5.2724376283448722</v>
      </c>
      <c r="G12" s="20">
        <v>0</v>
      </c>
      <c r="H12" s="18">
        <v>10.513853141659043</v>
      </c>
      <c r="I12" s="18">
        <v>10.513853141659043</v>
      </c>
      <c r="J12" s="19">
        <v>7.1768342158682223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65.482142857675044</v>
      </c>
      <c r="E16" s="18">
        <v>15.790552224788676</v>
      </c>
      <c r="F16" s="18">
        <v>16.241366957822748</v>
      </c>
      <c r="G16" s="18">
        <v>0</v>
      </c>
      <c r="H16" s="18">
        <v>135.40516023251047</v>
      </c>
      <c r="I16" s="18">
        <v>135.40516023251047</v>
      </c>
      <c r="J16" s="19">
        <v>59.537900249677918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0.9642857142857143</v>
      </c>
      <c r="E33" s="18">
        <v>0.31803814713896456</v>
      </c>
      <c r="F33" s="18">
        <v>0.32390106922993844</v>
      </c>
      <c r="G33" s="18">
        <v>0</v>
      </c>
      <c r="H33" s="18">
        <v>2.2246404239212718</v>
      </c>
      <c r="I33" s="18">
        <v>2.2246404239212718</v>
      </c>
      <c r="J33" s="19">
        <v>1.0145086983428453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0.10038147138964577</v>
      </c>
      <c r="F37" s="18">
        <v>9.94707851819851E-2</v>
      </c>
      <c r="G37" s="20">
        <v>0</v>
      </c>
      <c r="H37" s="18">
        <v>0.17978803936411808</v>
      </c>
      <c r="I37" s="18">
        <v>0.17978803936411808</v>
      </c>
      <c r="J37" s="19">
        <v>0.12865296018703157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0.9642857142857143</v>
      </c>
      <c r="E41" s="18">
        <v>0.41841961852861032</v>
      </c>
      <c r="F41" s="18">
        <v>0.42337185441192354</v>
      </c>
      <c r="G41" s="18">
        <v>0</v>
      </c>
      <c r="H41" s="18">
        <v>2.4044284632853898</v>
      </c>
      <c r="I41" s="18">
        <v>2.4044284632853898</v>
      </c>
      <c r="J41" s="18">
        <v>1.1431616585298769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6.6071428571428568</v>
      </c>
      <c r="D57" s="18">
        <v>6.4433787465940053</v>
      </c>
      <c r="E57" s="18">
        <v>6.4448644562047734</v>
      </c>
      <c r="F57" s="18">
        <v>0</v>
      </c>
      <c r="G57" s="18">
        <v>2.4718016654049961</v>
      </c>
      <c r="H57" s="18">
        <v>2.4718016654049961</v>
      </c>
      <c r="I57" s="19">
        <v>5.0013064704668917</v>
      </c>
    </row>
    <row r="58" spans="2:10" ht="15" customHeight="1" thickBot="1" x14ac:dyDescent="0.3">
      <c r="B58" s="6" t="s">
        <v>52</v>
      </c>
      <c r="C58" s="18">
        <v>6.6071428571428568</v>
      </c>
      <c r="D58" s="18">
        <v>6.4433787465940053</v>
      </c>
      <c r="E58" s="18">
        <v>6.4448644562047734</v>
      </c>
      <c r="F58" s="18">
        <v>0</v>
      </c>
      <c r="G58" s="18">
        <v>2.4718016654049961</v>
      </c>
      <c r="H58" s="18">
        <v>2.4718016654049961</v>
      </c>
      <c r="I58" s="19">
        <v>5.0013064704668917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276.87231182751634</v>
      </c>
      <c r="E8" s="18">
        <v>204.74279727521932</v>
      </c>
      <c r="F8" s="18">
        <v>205.51530200872122</v>
      </c>
      <c r="G8" s="18">
        <v>0</v>
      </c>
      <c r="H8" s="18">
        <v>263.54511000094556</v>
      </c>
      <c r="I8" s="18">
        <v>263.54511000094556</v>
      </c>
      <c r="J8" s="19">
        <v>219.29661705218544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4.585283161405032</v>
      </c>
      <c r="F12" s="18">
        <v>4.5361749292393538</v>
      </c>
      <c r="G12" s="20">
        <v>0</v>
      </c>
      <c r="H12" s="18">
        <v>33.62917360012883</v>
      </c>
      <c r="I12" s="18">
        <v>33.62917360012883</v>
      </c>
      <c r="J12" s="19">
        <v>11.445378907586788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276.87231182751634</v>
      </c>
      <c r="E16" s="18">
        <v>209.32808043662436</v>
      </c>
      <c r="F16" s="18">
        <v>210.05147693796059</v>
      </c>
      <c r="G16" s="18">
        <v>0</v>
      </c>
      <c r="H16" s="18">
        <v>297.17428360107436</v>
      </c>
      <c r="I16" s="18">
        <v>297.17428360107436</v>
      </c>
      <c r="J16" s="19">
        <v>230.74199595977223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2.6774193548387095</v>
      </c>
      <c r="E33" s="18">
        <v>2.3307141609917932</v>
      </c>
      <c r="F33" s="18">
        <v>2.3344273622387286</v>
      </c>
      <c r="G33" s="18">
        <v>0</v>
      </c>
      <c r="H33" s="18">
        <v>2.0244037714919578</v>
      </c>
      <c r="I33" s="18">
        <v>2.0244037714919578</v>
      </c>
      <c r="J33" s="19">
        <v>2.2608008429926238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0.12152959664745941</v>
      </c>
      <c r="F37" s="18">
        <v>0.12022801865607186</v>
      </c>
      <c r="G37" s="20">
        <v>0</v>
      </c>
      <c r="H37" s="18">
        <v>0.23405435385468662</v>
      </c>
      <c r="I37" s="18">
        <v>0.23405435385468662</v>
      </c>
      <c r="J37" s="19">
        <v>0.14726027397260275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2.6774193548387095</v>
      </c>
      <c r="E41" s="18">
        <v>2.4522437576392524</v>
      </c>
      <c r="F41" s="18">
        <v>2.4546553808948004</v>
      </c>
      <c r="G41" s="18">
        <v>0</v>
      </c>
      <c r="H41" s="18">
        <v>2.2584581253466443</v>
      </c>
      <c r="I41" s="18">
        <v>2.2584581253466443</v>
      </c>
      <c r="J41" s="18">
        <v>2.4080611169652264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0.967741935483871</v>
      </c>
      <c r="D57" s="18">
        <v>1.0476689366160294E-2</v>
      </c>
      <c r="E57" s="18">
        <v>2.0728968733805492E-2</v>
      </c>
      <c r="F57" s="18">
        <v>0</v>
      </c>
      <c r="G57" s="18">
        <v>1.5141430948419301</v>
      </c>
      <c r="H57" s="18">
        <v>1.5141430948419301</v>
      </c>
      <c r="I57" s="19">
        <v>0.37539515279241309</v>
      </c>
    </row>
    <row r="58" spans="2:10" ht="15" customHeight="1" thickBot="1" x14ac:dyDescent="0.3">
      <c r="B58" s="6" t="s">
        <v>52</v>
      </c>
      <c r="C58" s="18">
        <v>0.967741935483871</v>
      </c>
      <c r="D58" s="18">
        <v>1.0476689366160294E-2</v>
      </c>
      <c r="E58" s="18">
        <v>2.0728968733805492E-2</v>
      </c>
      <c r="F58" s="18">
        <v>0</v>
      </c>
      <c r="G58" s="18">
        <v>1.5141430948419301</v>
      </c>
      <c r="H58" s="18">
        <v>1.5141430948419301</v>
      </c>
      <c r="I58" s="19">
        <v>0.37539515279241309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87.567099569737309</v>
      </c>
      <c r="E8" s="18">
        <v>18.253340339493054</v>
      </c>
      <c r="F8" s="18">
        <v>18.919902030604433</v>
      </c>
      <c r="G8" s="18">
        <v>0</v>
      </c>
      <c r="H8" s="18">
        <v>99.580551024330589</v>
      </c>
      <c r="I8" s="18">
        <v>99.567004493107035</v>
      </c>
      <c r="J8" s="19">
        <v>37.816907328381326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2.7181280650576332</v>
      </c>
      <c r="F12" s="18">
        <v>2.6919889541534947</v>
      </c>
      <c r="G12" s="20">
        <v>0</v>
      </c>
      <c r="H12" s="18">
        <v>6.3081814059122863</v>
      </c>
      <c r="I12" s="18">
        <v>6.307323266692328</v>
      </c>
      <c r="J12" s="19">
        <v>3.5391240597085427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87.567099569737309</v>
      </c>
      <c r="E16" s="18">
        <v>20.971468404550688</v>
      </c>
      <c r="F16" s="18">
        <v>21.611890984757927</v>
      </c>
      <c r="G16" s="18">
        <v>0</v>
      </c>
      <c r="H16" s="18">
        <v>105.88873243024287</v>
      </c>
      <c r="I16" s="18">
        <v>105.87432775979936</v>
      </c>
      <c r="J16" s="19">
        <v>41.356031388089868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22.870129870474582</v>
      </c>
      <c r="E22" s="18">
        <v>15.789701555364219</v>
      </c>
      <c r="F22" s="18">
        <v>15.857791099545999</v>
      </c>
      <c r="G22" s="18">
        <v>0</v>
      </c>
      <c r="H22" s="18">
        <v>7.5428571428571427</v>
      </c>
      <c r="I22" s="18">
        <v>7.5418310433954563</v>
      </c>
      <c r="J22" s="19">
        <v>13.909218411392146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0.45397225725094575</v>
      </c>
      <c r="F24" s="18">
        <v>0.44960659423004873</v>
      </c>
      <c r="G24" s="20">
        <v>0</v>
      </c>
      <c r="H24" s="18">
        <v>27.96660090702472</v>
      </c>
      <c r="I24" s="18">
        <v>27.962796444923367</v>
      </c>
      <c r="J24" s="19">
        <v>6.8964209061147415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22.870129870474582</v>
      </c>
      <c r="E26" s="18">
        <v>16.243673812615164</v>
      </c>
      <c r="F26" s="18">
        <v>16.307397693776046</v>
      </c>
      <c r="G26" s="18">
        <v>0</v>
      </c>
      <c r="H26" s="18">
        <v>35.509458049881864</v>
      </c>
      <c r="I26" s="18">
        <v>35.504627488318825</v>
      </c>
      <c r="J26" s="19">
        <v>20.805639317506888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1.2424242424242424</v>
      </c>
      <c r="E33" s="18">
        <v>0.417822614543926</v>
      </c>
      <c r="F33" s="18">
        <v>0.42575246659173221</v>
      </c>
      <c r="G33" s="18">
        <v>0</v>
      </c>
      <c r="H33" s="18">
        <v>1.3677551020408163</v>
      </c>
      <c r="I33" s="18">
        <v>1.3675690382260917</v>
      </c>
      <c r="J33" s="19">
        <v>0.64643631263547108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3.8839848675914251E-2</v>
      </c>
      <c r="F37" s="18">
        <v>3.8466341950793057E-2</v>
      </c>
      <c r="G37" s="20">
        <v>0</v>
      </c>
      <c r="H37" s="18">
        <v>0.10693877551020409</v>
      </c>
      <c r="I37" s="18">
        <v>0.10692422799619099</v>
      </c>
      <c r="J37" s="19">
        <v>5.4507203876067833E-2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1.2424242424242424</v>
      </c>
      <c r="E41" s="18">
        <v>0.45666246321984028</v>
      </c>
      <c r="F41" s="18">
        <v>0.46421880854252529</v>
      </c>
      <c r="G41" s="18">
        <v>0</v>
      </c>
      <c r="H41" s="18">
        <v>1.4746938775510203</v>
      </c>
      <c r="I41" s="18">
        <v>1.4744932662222827</v>
      </c>
      <c r="J41" s="18">
        <v>0.70094351651153897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9.5238095238095233E-2</v>
      </c>
      <c r="E47" s="18">
        <v>5.1576292559899116E-2</v>
      </c>
      <c r="F47" s="18">
        <v>5.1996170017901001E-2</v>
      </c>
      <c r="G47" s="18">
        <v>0</v>
      </c>
      <c r="H47" s="18">
        <v>2.0952380952380951E-2</v>
      </c>
      <c r="I47" s="18">
        <v>2.0949530676098491E-2</v>
      </c>
      <c r="J47" s="19">
        <v>4.4721407624633433E-2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1.2610340479192938E-3</v>
      </c>
      <c r="F49" s="18">
        <v>1.2489072061945797E-3</v>
      </c>
      <c r="G49" s="20">
        <v>0</v>
      </c>
      <c r="H49" s="18">
        <v>7.7687074829931979E-2</v>
      </c>
      <c r="I49" s="18">
        <v>7.7676506597741807E-2</v>
      </c>
      <c r="J49" s="19">
        <v>1.9157210251179394E-2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9.5238095238095233E-2</v>
      </c>
      <c r="E51" s="18">
        <v>5.2837326607818411E-2</v>
      </c>
      <c r="F51" s="18">
        <v>5.3245077224095584E-2</v>
      </c>
      <c r="G51" s="18">
        <v>0</v>
      </c>
      <c r="H51" s="18">
        <v>9.8639455782312924E-2</v>
      </c>
      <c r="I51" s="18">
        <v>9.8626037273840297E-2</v>
      </c>
      <c r="J51" s="18">
        <v>6.3878617875812824E-2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0.354978354978355</v>
      </c>
      <c r="D57" s="18">
        <v>8.64228667507356E-2</v>
      </c>
      <c r="E57" s="18">
        <v>8.9005453561467052E-2</v>
      </c>
      <c r="F57" s="18">
        <v>0</v>
      </c>
      <c r="G57" s="18">
        <v>0.13224489795918368</v>
      </c>
      <c r="H57" s="18">
        <v>0.13222690790368657</v>
      </c>
      <c r="I57" s="19">
        <v>9.9132984827234483E-2</v>
      </c>
    </row>
    <row r="58" spans="2:10" ht="15" customHeight="1" thickBot="1" x14ac:dyDescent="0.3">
      <c r="B58" s="6" t="s">
        <v>52</v>
      </c>
      <c r="C58" s="18">
        <v>0.354978354978355</v>
      </c>
      <c r="D58" s="18">
        <v>8.64228667507356E-2</v>
      </c>
      <c r="E58" s="18">
        <v>8.9005453561467052E-2</v>
      </c>
      <c r="F58" s="18">
        <v>0</v>
      </c>
      <c r="G58" s="18">
        <v>0.13224489795918368</v>
      </c>
      <c r="H58" s="18">
        <v>0.13222690790368657</v>
      </c>
      <c r="I58" s="19">
        <v>9.9132984827234483E-2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2.6083333333372138</v>
      </c>
      <c r="E8" s="18">
        <v>3.5894217208597272</v>
      </c>
      <c r="F8" s="18">
        <v>3.5651306741260198</v>
      </c>
      <c r="G8" s="18">
        <v>0</v>
      </c>
      <c r="H8" s="18">
        <v>11.694081381028495</v>
      </c>
      <c r="I8" s="18">
        <v>11.694081381028495</v>
      </c>
      <c r="J8" s="19">
        <v>7.8515929779608102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5.1503643628629519</v>
      </c>
      <c r="F12" s="18">
        <v>5.0228450251304437</v>
      </c>
      <c r="G12" s="20">
        <v>0</v>
      </c>
      <c r="H12" s="18">
        <v>4.4117550349449246</v>
      </c>
      <c r="I12" s="18">
        <v>4.4117550349449246</v>
      </c>
      <c r="J12" s="19">
        <v>4.7006122669767008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2.6083333333372138</v>
      </c>
      <c r="E16" s="18">
        <v>8.7397860837226791</v>
      </c>
      <c r="F16" s="18">
        <v>8.5879756992564644</v>
      </c>
      <c r="G16" s="18">
        <v>0</v>
      </c>
      <c r="H16" s="18">
        <v>16.105836415973421</v>
      </c>
      <c r="I16" s="18">
        <v>16.105836415973421</v>
      </c>
      <c r="J16" s="19">
        <v>12.552205244937511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5.5555555555555552E-2</v>
      </c>
      <c r="E33" s="18">
        <v>5.5712270803949221E-2</v>
      </c>
      <c r="F33" s="18">
        <v>5.5708390646492432E-2</v>
      </c>
      <c r="G33" s="18">
        <v>0</v>
      </c>
      <c r="H33" s="18">
        <v>0.24907521578298397</v>
      </c>
      <c r="I33" s="18">
        <v>0.24907521578298397</v>
      </c>
      <c r="J33" s="19">
        <v>0.15767230169050714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8.8152327221438648E-2</v>
      </c>
      <c r="F37" s="18">
        <v>8.5969738651994504E-2</v>
      </c>
      <c r="G37" s="20">
        <v>0</v>
      </c>
      <c r="H37" s="18">
        <v>5.0554870530209621E-2</v>
      </c>
      <c r="I37" s="18">
        <v>5.0554870530209621E-2</v>
      </c>
      <c r="J37" s="19">
        <v>6.7295188556566965E-2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5.5555555555555552E-2</v>
      </c>
      <c r="E41" s="18">
        <v>0.14386459802538787</v>
      </c>
      <c r="F41" s="18">
        <v>0.14167812929848694</v>
      </c>
      <c r="G41" s="18">
        <v>0</v>
      </c>
      <c r="H41" s="18">
        <v>0.2996300863131936</v>
      </c>
      <c r="I41" s="18">
        <v>0.2996300863131936</v>
      </c>
      <c r="J41" s="18">
        <v>0.2249674902470741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43.330191050522345</v>
      </c>
      <c r="E8" s="18">
        <v>16.866480153955102</v>
      </c>
      <c r="F8" s="18">
        <v>17.111172783716679</v>
      </c>
      <c r="G8" s="18">
        <v>1.6666666651144624</v>
      </c>
      <c r="H8" s="18">
        <v>36.079372460671237</v>
      </c>
      <c r="I8" s="18">
        <v>36.07005325888511</v>
      </c>
      <c r="J8" s="19">
        <v>19.648275993398929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5.095103062627266</v>
      </c>
      <c r="F12" s="18">
        <v>5.0479919763486505</v>
      </c>
      <c r="G12" s="20">
        <v>0</v>
      </c>
      <c r="H12" s="18">
        <v>9.4740240784021381</v>
      </c>
      <c r="I12" s="18">
        <v>9.4714584463173566</v>
      </c>
      <c r="J12" s="19">
        <v>5.639946284704493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43.330191050522345</v>
      </c>
      <c r="E16" s="18">
        <v>21.961583216582369</v>
      </c>
      <c r="F16" s="18">
        <v>22.15916476006533</v>
      </c>
      <c r="G16" s="18">
        <v>1.6666666651144624</v>
      </c>
      <c r="H16" s="18">
        <v>45.553396539073375</v>
      </c>
      <c r="I16" s="18">
        <v>45.541511705202467</v>
      </c>
      <c r="J16" s="19">
        <v>25.288222278103422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42.072423328692935</v>
      </c>
      <c r="E22" s="18">
        <v>16.935881627179572</v>
      </c>
      <c r="F22" s="18">
        <v>17.168302791244386</v>
      </c>
      <c r="G22" s="18">
        <v>0</v>
      </c>
      <c r="H22" s="18">
        <v>21.400168548753321</v>
      </c>
      <c r="I22" s="18">
        <v>21.394373233204824</v>
      </c>
      <c r="J22" s="19">
        <v>17.733841294252741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42.072423328692935</v>
      </c>
      <c r="E26" s="18">
        <v>16.935881627179572</v>
      </c>
      <c r="F26" s="18">
        <v>17.168302791244386</v>
      </c>
      <c r="G26" s="18">
        <v>0</v>
      </c>
      <c r="H26" s="18">
        <v>21.400168548753321</v>
      </c>
      <c r="I26" s="18">
        <v>21.394373233204824</v>
      </c>
      <c r="J26" s="19">
        <v>17.733841294252741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0.57315233785822017</v>
      </c>
      <c r="E33" s="18">
        <v>0.25907574499232838</v>
      </c>
      <c r="F33" s="18">
        <v>0.26197980586857078</v>
      </c>
      <c r="G33" s="18">
        <v>0.33333333333333331</v>
      </c>
      <c r="H33" s="18">
        <v>0.52704288939051924</v>
      </c>
      <c r="I33" s="18">
        <v>0.5269904314858278</v>
      </c>
      <c r="J33" s="19">
        <v>0.29744388876808969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6.1879759575456425E-2</v>
      </c>
      <c r="F37" s="18">
        <v>6.1307597902488006E-2</v>
      </c>
      <c r="G37" s="20">
        <v>0</v>
      </c>
      <c r="H37" s="18">
        <v>7.4762979683972913E-2</v>
      </c>
      <c r="I37" s="18">
        <v>7.4742733345369197E-2</v>
      </c>
      <c r="J37" s="19">
        <v>6.3105506027880454E-2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0.57315233785822017</v>
      </c>
      <c r="E41" s="18">
        <v>0.32095550456778482</v>
      </c>
      <c r="F41" s="18">
        <v>0.3232874037710588</v>
      </c>
      <c r="G41" s="18">
        <v>0.33333333333333331</v>
      </c>
      <c r="H41" s="18">
        <v>0.60180586907449218</v>
      </c>
      <c r="I41" s="18">
        <v>0.60173316483119699</v>
      </c>
      <c r="J41" s="18">
        <v>0.36054939479597015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0.15686274509803921</v>
      </c>
      <c r="E47" s="18">
        <v>4.7550006334370294E-2</v>
      </c>
      <c r="F47" s="18">
        <v>4.8560749748967978E-2</v>
      </c>
      <c r="G47" s="18">
        <v>0</v>
      </c>
      <c r="H47" s="18">
        <v>0.16911963882618511</v>
      </c>
      <c r="I47" s="18">
        <v>0.16907384004332912</v>
      </c>
      <c r="J47" s="19">
        <v>6.4687975646879753E-2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0.15686274509803921</v>
      </c>
      <c r="E51" s="18">
        <v>4.7550006334370294E-2</v>
      </c>
      <c r="F51" s="18">
        <v>4.8560749748967978E-2</v>
      </c>
      <c r="G51" s="18">
        <v>0</v>
      </c>
      <c r="H51" s="18">
        <v>0.16911963882618511</v>
      </c>
      <c r="I51" s="18">
        <v>0.16907384004332912</v>
      </c>
      <c r="J51" s="18">
        <v>6.4687975646879753E-2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0.47058823529411764</v>
      </c>
      <c r="D57" s="18">
        <v>0.17266085781450149</v>
      </c>
      <c r="E57" s="18">
        <v>0.17541559745620885</v>
      </c>
      <c r="F57" s="18">
        <v>0</v>
      </c>
      <c r="G57" s="18">
        <v>0.4636568848758465</v>
      </c>
      <c r="H57" s="18">
        <v>0.46353132334356384</v>
      </c>
      <c r="I57" s="19">
        <v>0.21397163634606556</v>
      </c>
    </row>
    <row r="58" spans="2:10" ht="15" customHeight="1" thickBot="1" x14ac:dyDescent="0.3">
      <c r="B58" s="6" t="s">
        <v>52</v>
      </c>
      <c r="C58" s="18">
        <v>0.47058823529411764</v>
      </c>
      <c r="D58" s="18">
        <v>0.17266085781450149</v>
      </c>
      <c r="E58" s="18">
        <v>0.17541559745620885</v>
      </c>
      <c r="F58" s="18">
        <v>0</v>
      </c>
      <c r="G58" s="18">
        <v>0.4636568848758465</v>
      </c>
      <c r="H58" s="18">
        <v>0.46353132334356384</v>
      </c>
      <c r="I58" s="19">
        <v>0.21397163634606556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20.351927436351282</v>
      </c>
      <c r="E8" s="18">
        <v>14.005701537244505</v>
      </c>
      <c r="F8" s="18">
        <v>14.037792875640401</v>
      </c>
      <c r="G8" s="18">
        <v>0</v>
      </c>
      <c r="H8" s="18">
        <v>18.944681053407457</v>
      </c>
      <c r="I8" s="18">
        <v>18.944681053407457</v>
      </c>
      <c r="J8" s="18">
        <v>14.708424242772855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6.7726549804923568</v>
      </c>
      <c r="F12" s="18">
        <v>6.738407292768505</v>
      </c>
      <c r="G12" s="20">
        <v>0</v>
      </c>
      <c r="H12" s="18">
        <v>18.624023371486139</v>
      </c>
      <c r="I12" s="18">
        <v>18.624023371486139</v>
      </c>
      <c r="J12" s="18">
        <v>8.3628313006759214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20.351927436351282</v>
      </c>
      <c r="E16" s="18">
        <v>20.77835651773686</v>
      </c>
      <c r="F16" s="18">
        <v>20.776200168408906</v>
      </c>
      <c r="G16" s="18">
        <v>0</v>
      </c>
      <c r="H16" s="18">
        <v>37.568704424893596</v>
      </c>
      <c r="I16" s="18">
        <v>37.568704424893596</v>
      </c>
      <c r="J16" s="18">
        <v>23.071255543448778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7.7993953136052481</v>
      </c>
      <c r="E22" s="18">
        <v>0.17518007583212841</v>
      </c>
      <c r="F22" s="18">
        <v>0.21373389901591405</v>
      </c>
      <c r="G22" s="18">
        <v>0</v>
      </c>
      <c r="H22" s="18">
        <v>5.787807233513071</v>
      </c>
      <c r="I22" s="18">
        <v>5.787807233513071</v>
      </c>
      <c r="J22" s="18">
        <v>0.97555040784686897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3.2701268117688569</v>
      </c>
      <c r="F24" s="18">
        <v>3.2535905667970639</v>
      </c>
      <c r="G24" s="20">
        <v>0</v>
      </c>
      <c r="H24" s="18">
        <v>45.548022598479122</v>
      </c>
      <c r="I24" s="18">
        <v>45.548022598479122</v>
      </c>
      <c r="J24" s="18">
        <v>9.0340305825312299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7.7993953136052481</v>
      </c>
      <c r="E26" s="18">
        <v>3.4453068876009851</v>
      </c>
      <c r="F26" s="18">
        <v>3.467324465812978</v>
      </c>
      <c r="G26" s="18">
        <v>0</v>
      </c>
      <c r="H26" s="18">
        <v>51.335829831992193</v>
      </c>
      <c r="I26" s="18">
        <v>51.335829831992193</v>
      </c>
      <c r="J26" s="18">
        <v>10.009580990378099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0.94104308390022673</v>
      </c>
      <c r="E33" s="18">
        <v>0.2238933259574272</v>
      </c>
      <c r="F33" s="18">
        <v>0.22751977984176128</v>
      </c>
      <c r="G33" s="18">
        <v>0</v>
      </c>
      <c r="H33" s="18">
        <v>0.82493118933796905</v>
      </c>
      <c r="I33" s="18">
        <v>0.82493118933796905</v>
      </c>
      <c r="J33" s="18">
        <v>0.3091688445394789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6.6717376021390135E-2</v>
      </c>
      <c r="F37" s="18">
        <v>6.6380002293314991E-2</v>
      </c>
      <c r="G37" s="20">
        <v>0</v>
      </c>
      <c r="H37" s="18">
        <v>0.15377372157033173</v>
      </c>
      <c r="I37" s="18">
        <v>0.15377372157033173</v>
      </c>
      <c r="J37" s="18">
        <v>7.8324225865209471E-2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0.94104308390022673</v>
      </c>
      <c r="E41" s="18">
        <v>0.29061070197881733</v>
      </c>
      <c r="F41" s="18">
        <v>0.29389978213507628</v>
      </c>
      <c r="G41" s="18">
        <v>0</v>
      </c>
      <c r="H41" s="18">
        <v>0.97870491090830081</v>
      </c>
      <c r="I41" s="18">
        <v>0.97870491090830081</v>
      </c>
      <c r="J41" s="18">
        <v>0.38749307040468839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4.0816326530612242E-2</v>
      </c>
      <c r="E47" s="18">
        <v>5.8776752065829968E-4</v>
      </c>
      <c r="F47" s="18">
        <v>7.9119367045063635E-4</v>
      </c>
      <c r="G47" s="18">
        <v>0</v>
      </c>
      <c r="H47" s="18">
        <v>3.0059394466174127E-2</v>
      </c>
      <c r="I47" s="18">
        <v>3.0059394466174127E-2</v>
      </c>
      <c r="J47" s="18">
        <v>4.7913201869010848E-3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1.2366167640516774E-2</v>
      </c>
      <c r="F49" s="18">
        <v>1.2303634904254099E-2</v>
      </c>
      <c r="G49" s="20">
        <v>0</v>
      </c>
      <c r="H49" s="18">
        <v>9.7566275532377233E-2</v>
      </c>
      <c r="I49" s="18">
        <v>9.7566275532377233E-2</v>
      </c>
      <c r="J49" s="18">
        <v>2.3956600934505426E-2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4.0816326530612242E-2</v>
      </c>
      <c r="E51" s="18">
        <v>1.2953935161175073E-2</v>
      </c>
      <c r="F51" s="18">
        <v>1.3094828574704736E-2</v>
      </c>
      <c r="G51" s="18">
        <v>0</v>
      </c>
      <c r="H51" s="18">
        <v>0.12762566999855135</v>
      </c>
      <c r="I51" s="18">
        <v>0.12762566999855135</v>
      </c>
      <c r="J51" s="18">
        <v>2.8747921121406513E-2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0.15873015873015872</v>
      </c>
      <c r="D57" s="18">
        <v>2.6507162696354691E-4</v>
      </c>
      <c r="E57" s="18">
        <v>1.066391468868249E-3</v>
      </c>
      <c r="F57" s="18">
        <v>0</v>
      </c>
      <c r="G57" s="18">
        <v>9.7059249601622488E-2</v>
      </c>
      <c r="H57" s="18">
        <v>9.7059249601622488E-2</v>
      </c>
      <c r="I57" s="19">
        <v>1.4185871545101767E-2</v>
      </c>
    </row>
    <row r="58" spans="2:10" ht="15" customHeight="1" thickBot="1" x14ac:dyDescent="0.3">
      <c r="B58" s="6" t="s">
        <v>52</v>
      </c>
      <c r="C58" s="18">
        <v>0.15873015873015872</v>
      </c>
      <c r="D58" s="18">
        <v>2.6507162696354691E-4</v>
      </c>
      <c r="E58" s="18">
        <v>1.066391468868249E-3</v>
      </c>
      <c r="F58" s="18">
        <v>0</v>
      </c>
      <c r="G58" s="18">
        <v>9.7059249601622488E-2</v>
      </c>
      <c r="H58" s="18">
        <v>9.7059249601622488E-2</v>
      </c>
      <c r="I58" s="19">
        <v>1.4185871545101767E-2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89.068992245945068</v>
      </c>
      <c r="E8" s="18">
        <v>28.158577860482048</v>
      </c>
      <c r="F8" s="18">
        <v>29.856566721794792</v>
      </c>
      <c r="G8" s="18">
        <v>0</v>
      </c>
      <c r="H8" s="18">
        <v>123.13058303516121</v>
      </c>
      <c r="I8" s="18">
        <v>123.13058303516121</v>
      </c>
      <c r="J8" s="18">
        <v>83.045559656079874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7.9769812160673172</v>
      </c>
      <c r="F12" s="18">
        <v>7.7546083199305951</v>
      </c>
      <c r="G12" s="20">
        <v>0</v>
      </c>
      <c r="H12" s="18">
        <v>33.632979112620198</v>
      </c>
      <c r="I12" s="18">
        <v>33.632979112620198</v>
      </c>
      <c r="J12" s="18">
        <v>22.511606417008661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89.068992245945068</v>
      </c>
      <c r="E16" s="18">
        <v>36.135559076549363</v>
      </c>
      <c r="F16" s="18">
        <v>37.611175041725389</v>
      </c>
      <c r="G16" s="18">
        <v>0</v>
      </c>
      <c r="H16" s="18">
        <v>156.76356214778141</v>
      </c>
      <c r="I16" s="18">
        <v>156.76356214778141</v>
      </c>
      <c r="J16" s="18">
        <v>105.55716607308854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41.72093023076318</v>
      </c>
      <c r="E22" s="18">
        <v>66.1393797904189</v>
      </c>
      <c r="F22" s="18">
        <v>65.458670985838552</v>
      </c>
      <c r="G22" s="18">
        <v>0</v>
      </c>
      <c r="H22" s="18">
        <v>27.306705751848266</v>
      </c>
      <c r="I22" s="18">
        <v>27.306705751848266</v>
      </c>
      <c r="J22" s="18">
        <v>43.702723408302958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8.4023007668036414</v>
      </c>
      <c r="F24" s="18">
        <v>8.1680713126885305</v>
      </c>
      <c r="G24" s="20">
        <v>0</v>
      </c>
      <c r="H24" s="18">
        <v>20.536093807265388</v>
      </c>
      <c r="I24" s="18">
        <v>20.536093807265388</v>
      </c>
      <c r="J24" s="18">
        <v>15.220867869288149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41.72093023076318</v>
      </c>
      <c r="E26" s="18">
        <v>74.541680557222548</v>
      </c>
      <c r="F26" s="18">
        <v>73.626742298527077</v>
      </c>
      <c r="G26" s="18">
        <v>0</v>
      </c>
      <c r="H26" s="18">
        <v>47.842799559113658</v>
      </c>
      <c r="I26" s="18">
        <v>47.842799559113658</v>
      </c>
      <c r="J26" s="18">
        <v>58.923591277591107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1.1453488372093024</v>
      </c>
      <c r="E33" s="18">
        <v>0.59453151050350117</v>
      </c>
      <c r="F33" s="18">
        <v>0.60988654781199347</v>
      </c>
      <c r="G33" s="18">
        <v>0</v>
      </c>
      <c r="H33" s="18">
        <v>1.4151703920850127</v>
      </c>
      <c r="I33" s="18">
        <v>1.4151703920850127</v>
      </c>
      <c r="J33" s="18">
        <v>1.0690952148777599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8.5861953984661551E-2</v>
      </c>
      <c r="F37" s="18">
        <v>8.3468395461912481E-2</v>
      </c>
      <c r="G37" s="20">
        <v>0</v>
      </c>
      <c r="H37" s="18">
        <v>0.2105777452058141</v>
      </c>
      <c r="I37" s="18">
        <v>0.2105777452058141</v>
      </c>
      <c r="J37" s="18">
        <v>0.15595180051542801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1.1453488372093024</v>
      </c>
      <c r="E41" s="18">
        <v>0.68039346448816274</v>
      </c>
      <c r="F41" s="18">
        <v>0.6933549432739059</v>
      </c>
      <c r="G41" s="18">
        <v>0</v>
      </c>
      <c r="H41" s="18">
        <v>1.6257481372908269</v>
      </c>
      <c r="I41" s="18">
        <v>1.6257481372908269</v>
      </c>
      <c r="J41" s="18">
        <v>1.2250470153931881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0.22674418604651161</v>
      </c>
      <c r="E47" s="18">
        <v>0.35945315105035014</v>
      </c>
      <c r="F47" s="18">
        <v>0.35575364667747161</v>
      </c>
      <c r="G47" s="18">
        <v>0</v>
      </c>
      <c r="H47" s="18">
        <v>0.14840600952729938</v>
      </c>
      <c r="I47" s="18">
        <v>0.14840600952729938</v>
      </c>
      <c r="J47" s="18">
        <v>0.23751480114229992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1.7505835278426141E-2</v>
      </c>
      <c r="F49" s="18">
        <v>1.7017828200972446E-2</v>
      </c>
      <c r="G49" s="20">
        <v>0</v>
      </c>
      <c r="H49" s="18">
        <v>4.2872847196775372E-2</v>
      </c>
      <c r="I49" s="18">
        <v>4.2872847196775372E-2</v>
      </c>
      <c r="J49" s="18">
        <v>3.1761510064776767E-2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0.22674418604651161</v>
      </c>
      <c r="E51" s="18">
        <v>0.37695898632877628</v>
      </c>
      <c r="F51" s="18">
        <v>0.37277147487844409</v>
      </c>
      <c r="G51" s="18">
        <v>0</v>
      </c>
      <c r="H51" s="18">
        <v>0.19127885672407474</v>
      </c>
      <c r="I51" s="18">
        <v>0.19127885672407474</v>
      </c>
      <c r="J51" s="18">
        <v>0.26927631120707668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0.81976744186046513</v>
      </c>
      <c r="D57" s="18">
        <v>1.1352117372457486</v>
      </c>
      <c r="E57" s="18">
        <v>1.1264181523500811</v>
      </c>
      <c r="F57" s="18">
        <v>0</v>
      </c>
      <c r="G57" s="18">
        <v>0.72358617320141683</v>
      </c>
      <c r="H57" s="18">
        <v>0.72358617320141683</v>
      </c>
      <c r="I57" s="19">
        <v>0.89670543985512297</v>
      </c>
    </row>
    <row r="58" spans="2:10" ht="15" customHeight="1" thickBot="1" x14ac:dyDescent="0.3">
      <c r="B58" s="6" t="s">
        <v>52</v>
      </c>
      <c r="C58" s="18">
        <v>0.81976744186046513</v>
      </c>
      <c r="D58" s="18">
        <v>1.1352117372457486</v>
      </c>
      <c r="E58" s="18">
        <v>1.1264181523500811</v>
      </c>
      <c r="F58" s="18">
        <v>0</v>
      </c>
      <c r="G58" s="18">
        <v>0.72358617320141683</v>
      </c>
      <c r="H58" s="18">
        <v>0.72358617320141683</v>
      </c>
      <c r="I58" s="19">
        <v>0.89670543985512297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111.6692982441562</v>
      </c>
      <c r="E8" s="18">
        <v>178.58675707129109</v>
      </c>
      <c r="F8" s="18">
        <v>177.33349761568186</v>
      </c>
      <c r="G8" s="18">
        <v>0</v>
      </c>
      <c r="H8" s="18">
        <v>23.688112220266227</v>
      </c>
      <c r="I8" s="18">
        <v>23.688112220266227</v>
      </c>
      <c r="J8" s="18">
        <v>99.134987091345209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7.4310396788026694</v>
      </c>
      <c r="F12" s="18">
        <v>7.2918679154736896</v>
      </c>
      <c r="G12" s="20">
        <v>0</v>
      </c>
      <c r="H12" s="18">
        <v>149.17815818784317</v>
      </c>
      <c r="I12" s="18">
        <v>149.17815818784317</v>
      </c>
      <c r="J12" s="18">
        <v>79.505534043932784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111.6692982441562</v>
      </c>
      <c r="E16" s="18">
        <v>186.01779675009377</v>
      </c>
      <c r="F16" s="18">
        <v>184.62536553115555</v>
      </c>
      <c r="G16" s="18">
        <v>0</v>
      </c>
      <c r="H16" s="18">
        <v>172.86627040810939</v>
      </c>
      <c r="I16" s="18">
        <v>172.86627040810939</v>
      </c>
      <c r="J16" s="18">
        <v>178.64052113527799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2.6526390871308085</v>
      </c>
      <c r="I24" s="18">
        <v>2.6526390871308085</v>
      </c>
      <c r="J24" s="18">
        <v>1.3500726041229647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2.6526390871308085</v>
      </c>
      <c r="I26" s="18">
        <v>2.6526390871308085</v>
      </c>
      <c r="J26" s="18">
        <v>1.3500726041229647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1.8157894736842106</v>
      </c>
      <c r="E33" s="18">
        <v>2.9326971371170267</v>
      </c>
      <c r="F33" s="18">
        <v>2.9117792015771315</v>
      </c>
      <c r="G33" s="18">
        <v>0</v>
      </c>
      <c r="H33" s="18">
        <v>0.39657631954350925</v>
      </c>
      <c r="I33" s="18">
        <v>0.39657631954350925</v>
      </c>
      <c r="J33" s="18">
        <v>1.6316553727008714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4.4701155198392767E-2</v>
      </c>
      <c r="F37" s="18">
        <v>4.386397240019714E-2</v>
      </c>
      <c r="G37" s="20">
        <v>0</v>
      </c>
      <c r="H37" s="18">
        <v>0.46362339514978601</v>
      </c>
      <c r="I37" s="18">
        <v>0.46362339514978601</v>
      </c>
      <c r="J37" s="18">
        <v>0.2575024201355276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1.8157894736842106</v>
      </c>
      <c r="E41" s="18">
        <v>2.9773982923154194</v>
      </c>
      <c r="F41" s="18">
        <v>2.9556431739773288</v>
      </c>
      <c r="G41" s="18">
        <v>0</v>
      </c>
      <c r="H41" s="18">
        <v>0.86019971469329526</v>
      </c>
      <c r="I41" s="18">
        <v>0.86019971469329526</v>
      </c>
      <c r="J41" s="18">
        <v>1.889157792836399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1.4265335235378032E-2</v>
      </c>
      <c r="I49" s="18">
        <v>1.4265335235378032E-2</v>
      </c>
      <c r="J49" s="18">
        <v>7.2604065827686351E-3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1.4265335235378032E-2</v>
      </c>
      <c r="I51" s="18">
        <v>1.4265335235378032E-2</v>
      </c>
      <c r="J51" s="18">
        <v>7.2604065827686351E-3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65.056122447748919</v>
      </c>
      <c r="E8" s="18">
        <v>155.96659658149494</v>
      </c>
      <c r="F8" s="18">
        <v>152.36836295261486</v>
      </c>
      <c r="G8" s="18">
        <v>0</v>
      </c>
      <c r="H8" s="18">
        <v>13.030917016227125</v>
      </c>
      <c r="I8" s="18">
        <v>13.030917016227125</v>
      </c>
      <c r="J8" s="18">
        <v>52.823248750771072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2.0839641154698691</v>
      </c>
      <c r="F12" s="18">
        <v>2.0014808831128228</v>
      </c>
      <c r="G12" s="20">
        <v>0</v>
      </c>
      <c r="H12" s="18">
        <v>41.277747282122036</v>
      </c>
      <c r="I12" s="18">
        <v>41.277747282122036</v>
      </c>
      <c r="J12" s="18">
        <v>30.061134179013983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65.056122447748919</v>
      </c>
      <c r="E16" s="18">
        <v>158.05056069696482</v>
      </c>
      <c r="F16" s="18">
        <v>154.36984383572769</v>
      </c>
      <c r="G16" s="18">
        <v>0</v>
      </c>
      <c r="H16" s="18">
        <v>54.308664298349157</v>
      </c>
      <c r="I16" s="18">
        <v>54.308664298349157</v>
      </c>
      <c r="J16" s="18">
        <v>82.884382929785062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23.386879730884484</v>
      </c>
      <c r="F24" s="18">
        <v>22.461227786770319</v>
      </c>
      <c r="G24" s="20">
        <v>0</v>
      </c>
      <c r="H24" s="18">
        <v>0</v>
      </c>
      <c r="I24" s="18">
        <v>0</v>
      </c>
      <c r="J24" s="18">
        <v>6.4145328719773129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23.386879730884484</v>
      </c>
      <c r="F26" s="18">
        <v>22.461227786770319</v>
      </c>
      <c r="G26" s="18">
        <v>0</v>
      </c>
      <c r="H26" s="18">
        <v>0</v>
      </c>
      <c r="I26" s="18">
        <v>0</v>
      </c>
      <c r="J26" s="18">
        <v>6.4145328719773129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0.32653061224489793</v>
      </c>
      <c r="E33" s="18">
        <v>0.48864592094196801</v>
      </c>
      <c r="F33" s="18">
        <v>0.48222940226171246</v>
      </c>
      <c r="G33" s="18">
        <v>0</v>
      </c>
      <c r="H33" s="18">
        <v>5.1017113335485954E-2</v>
      </c>
      <c r="I33" s="18">
        <v>5.1017113335485954E-2</v>
      </c>
      <c r="J33" s="18">
        <v>0.17416378316032297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1.1774600504625737E-2</v>
      </c>
      <c r="F37" s="18">
        <v>1.1308562197092083E-2</v>
      </c>
      <c r="G37" s="20">
        <v>0</v>
      </c>
      <c r="H37" s="18">
        <v>0.16919599612528252</v>
      </c>
      <c r="I37" s="18">
        <v>0.16919599612528252</v>
      </c>
      <c r="J37" s="18">
        <v>0.12410611303344868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0.32653061224489793</v>
      </c>
      <c r="E41" s="18">
        <v>0.50042052144659377</v>
      </c>
      <c r="F41" s="18">
        <v>0.49353796445880455</v>
      </c>
      <c r="G41" s="18">
        <v>0</v>
      </c>
      <c r="H41" s="18">
        <v>0.22021310946076847</v>
      </c>
      <c r="I41" s="18">
        <v>0.22021310946076847</v>
      </c>
      <c r="J41" s="18">
        <v>0.29826989619377164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7.8216989066442394E-2</v>
      </c>
      <c r="F49" s="18">
        <v>7.5121163166397414E-2</v>
      </c>
      <c r="G49" s="20">
        <v>0</v>
      </c>
      <c r="H49" s="18">
        <v>0</v>
      </c>
      <c r="I49" s="18">
        <v>0</v>
      </c>
      <c r="J49" s="18">
        <v>2.1453287197231833E-2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7.8216989066442394E-2</v>
      </c>
      <c r="F51" s="18">
        <v>7.5121163166397414E-2</v>
      </c>
      <c r="G51" s="18">
        <v>0</v>
      </c>
      <c r="H51" s="18">
        <v>0</v>
      </c>
      <c r="I51" s="18">
        <v>0</v>
      </c>
      <c r="J51" s="18">
        <v>2.1453287197231833E-2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149.36437976656708</v>
      </c>
      <c r="E8" s="18">
        <v>30.546620505289066</v>
      </c>
      <c r="F8" s="18">
        <v>31.669811791272103</v>
      </c>
      <c r="G8" s="18">
        <v>0</v>
      </c>
      <c r="H8" s="18">
        <v>133.80010585820344</v>
      </c>
      <c r="I8" s="18">
        <v>133.78437022303254</v>
      </c>
      <c r="J8" s="18">
        <v>46.290767746299537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9.671978955966825</v>
      </c>
      <c r="F12" s="18">
        <v>9.5805491684578339</v>
      </c>
      <c r="G12" s="20">
        <v>0</v>
      </c>
      <c r="H12" s="18">
        <v>14.157447267198691</v>
      </c>
      <c r="I12" s="18">
        <v>14.155782272812333</v>
      </c>
      <c r="J12" s="18">
        <v>10.235639713137157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149.36437976656708</v>
      </c>
      <c r="E16" s="18">
        <v>40.218599461255891</v>
      </c>
      <c r="F16" s="18">
        <v>41.250360959729939</v>
      </c>
      <c r="G16" s="18">
        <v>0</v>
      </c>
      <c r="H16" s="18">
        <v>147.95755312540211</v>
      </c>
      <c r="I16" s="18">
        <v>147.94015249584487</v>
      </c>
      <c r="J16" s="18">
        <v>56.526407459436697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73.307692304927869</v>
      </c>
      <c r="E22" s="18">
        <v>17.139101622696774</v>
      </c>
      <c r="F22" s="18">
        <v>17.670066623151804</v>
      </c>
      <c r="G22" s="18">
        <v>0</v>
      </c>
      <c r="H22" s="18">
        <v>104.14754959235624</v>
      </c>
      <c r="I22" s="18">
        <v>104.135301262403</v>
      </c>
      <c r="J22" s="18">
        <v>30.050322746439328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73.307692304927869</v>
      </c>
      <c r="E26" s="18">
        <v>17.139101622696774</v>
      </c>
      <c r="F26" s="18">
        <v>17.670066623151804</v>
      </c>
      <c r="G26" s="18">
        <v>0</v>
      </c>
      <c r="H26" s="18">
        <v>104.14754959235624</v>
      </c>
      <c r="I26" s="18">
        <v>104.135301262403</v>
      </c>
      <c r="J26" s="18">
        <v>30.050322746439328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2.0935550935550937</v>
      </c>
      <c r="E33" s="18">
        <v>0.74691480496805684</v>
      </c>
      <c r="F33" s="18">
        <v>0.7596446750388145</v>
      </c>
      <c r="G33" s="18">
        <v>0</v>
      </c>
      <c r="H33" s="18">
        <v>1.9323688543872031</v>
      </c>
      <c r="I33" s="18">
        <v>1.9321415970833824</v>
      </c>
      <c r="J33" s="18">
        <v>0.92752500589364495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6.6842585611682076E-2</v>
      </c>
      <c r="F37" s="18">
        <v>6.6210718707623364E-2</v>
      </c>
      <c r="G37" s="20">
        <v>0</v>
      </c>
      <c r="H37" s="18">
        <v>0.14596565513996707</v>
      </c>
      <c r="I37" s="18">
        <v>0.14594848876866989</v>
      </c>
      <c r="J37" s="18">
        <v>7.7627723705923954E-2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2.0935550935550937</v>
      </c>
      <c r="E41" s="18">
        <v>0.81375739057973895</v>
      </c>
      <c r="F41" s="18">
        <v>0.8258553937464379</v>
      </c>
      <c r="G41" s="18">
        <v>0</v>
      </c>
      <c r="H41" s="18">
        <v>2.0783345095271701</v>
      </c>
      <c r="I41" s="18">
        <v>2.0780900858520521</v>
      </c>
      <c r="J41" s="18">
        <v>1.0051527295995688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0.4178794178794179</v>
      </c>
      <c r="E47" s="18">
        <v>0.12646323558588946</v>
      </c>
      <c r="F47" s="18">
        <v>0.12921800994438221</v>
      </c>
      <c r="G47" s="18">
        <v>0</v>
      </c>
      <c r="H47" s="18">
        <v>0.60350505763349804</v>
      </c>
      <c r="I47" s="18">
        <v>0.60343408208867455</v>
      </c>
      <c r="J47" s="18">
        <v>0.19711716566194051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0.4178794178794179</v>
      </c>
      <c r="E51" s="18">
        <v>0.12646323558588946</v>
      </c>
      <c r="F51" s="18">
        <v>0.12921800994438221</v>
      </c>
      <c r="G51" s="18">
        <v>0</v>
      </c>
      <c r="H51" s="18">
        <v>0.60350505763349804</v>
      </c>
      <c r="I51" s="18">
        <v>0.60343408208867455</v>
      </c>
      <c r="J51" s="18">
        <v>0.19711716566194051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0.31392931392931395</v>
      </c>
      <c r="D57" s="18">
        <v>9.1643188762350697E-2</v>
      </c>
      <c r="E57" s="18">
        <v>9.3744472613643062E-2</v>
      </c>
      <c r="F57" s="18">
        <v>0</v>
      </c>
      <c r="G57" s="18">
        <v>0.4004940014114326</v>
      </c>
      <c r="H57" s="18">
        <v>0.4004469010937316</v>
      </c>
      <c r="I57" s="19">
        <v>0.13765870743946385</v>
      </c>
    </row>
    <row r="58" spans="2:10" ht="15" customHeight="1" thickBot="1" x14ac:dyDescent="0.3">
      <c r="B58" s="6" t="s">
        <v>52</v>
      </c>
      <c r="C58" s="18">
        <v>0.31392931392931395</v>
      </c>
      <c r="D58" s="18">
        <v>9.1643188762350697E-2</v>
      </c>
      <c r="E58" s="18">
        <v>9.3744472613643062E-2</v>
      </c>
      <c r="F58" s="18">
        <v>0</v>
      </c>
      <c r="G58" s="18">
        <v>0.4004940014114326</v>
      </c>
      <c r="H58" s="18">
        <v>0.4004469010937316</v>
      </c>
      <c r="I58" s="19">
        <v>0.13765870743946385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134.72560060153893</v>
      </c>
      <c r="E8" s="18">
        <v>214.4219336003745</v>
      </c>
      <c r="F8" s="18">
        <v>212.6493070172925</v>
      </c>
      <c r="G8" s="18">
        <v>378.76666667405516</v>
      </c>
      <c r="H8" s="18">
        <v>77.249603465545235</v>
      </c>
      <c r="I8" s="18">
        <v>77.322787218751188</v>
      </c>
      <c r="J8" s="18">
        <v>173.10989409835128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41.443935512073217</v>
      </c>
      <c r="F12" s="18">
        <v>40.522128710782745</v>
      </c>
      <c r="G12" s="20">
        <v>0</v>
      </c>
      <c r="H12" s="18">
        <v>165.84344096588126</v>
      </c>
      <c r="I12" s="18">
        <v>165.8031877035109</v>
      </c>
      <c r="J12" s="18">
        <v>77.126480391517447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134.72560060153893</v>
      </c>
      <c r="E16" s="18">
        <v>255.86586911244771</v>
      </c>
      <c r="F16" s="18">
        <v>253.17143572807524</v>
      </c>
      <c r="G16" s="18">
        <v>378.76666667405516</v>
      </c>
      <c r="H16" s="18">
        <v>243.09304443142651</v>
      </c>
      <c r="I16" s="18">
        <v>243.12597492226209</v>
      </c>
      <c r="J16" s="18">
        <v>250.23637448986872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36.585585584870316</v>
      </c>
      <c r="E22" s="18">
        <v>81.189671071422197</v>
      </c>
      <c r="F22" s="18">
        <v>80.197575391829517</v>
      </c>
      <c r="G22" s="18">
        <v>0</v>
      </c>
      <c r="H22" s="18">
        <v>33.775673706555239</v>
      </c>
      <c r="I22" s="18">
        <v>33.767475727500248</v>
      </c>
      <c r="J22" s="18">
        <v>66.631728245028825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36.585585584870316</v>
      </c>
      <c r="E26" s="18">
        <v>81.189671071422197</v>
      </c>
      <c r="F26" s="18">
        <v>80.197575391829517</v>
      </c>
      <c r="G26" s="18">
        <v>0</v>
      </c>
      <c r="H26" s="18">
        <v>33.775673706555239</v>
      </c>
      <c r="I26" s="18">
        <v>33.767475727500248</v>
      </c>
      <c r="J26" s="18">
        <v>66.631728245028825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1.4909909909909911</v>
      </c>
      <c r="E33" s="18">
        <v>4.1487857362434672</v>
      </c>
      <c r="F33" s="18">
        <v>4.0896703737100495</v>
      </c>
      <c r="G33" s="18">
        <v>4</v>
      </c>
      <c r="H33" s="18">
        <v>0.97984947802864775</v>
      </c>
      <c r="I33" s="18">
        <v>0.98058252427184467</v>
      </c>
      <c r="J33" s="18">
        <v>3.1812637401602721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0.21815759811456092</v>
      </c>
      <c r="F37" s="18">
        <v>0.21330528003206092</v>
      </c>
      <c r="G37" s="20">
        <v>0</v>
      </c>
      <c r="H37" s="18">
        <v>0.562272396212673</v>
      </c>
      <c r="I37" s="18">
        <v>0.56213592233009713</v>
      </c>
      <c r="J37" s="18">
        <v>0.31522587050563788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1.4909909909909911</v>
      </c>
      <c r="E41" s="18">
        <v>4.3669433343580284</v>
      </c>
      <c r="F41" s="18">
        <v>4.3029756537421102</v>
      </c>
      <c r="G41" s="18">
        <v>4</v>
      </c>
      <c r="H41" s="18">
        <v>1.5421218742413207</v>
      </c>
      <c r="I41" s="18">
        <v>1.5427184466019419</v>
      </c>
      <c r="J41" s="18">
        <v>3.4964896106659102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0.13963963963963963</v>
      </c>
      <c r="E47" s="18">
        <v>0.34265805922737985</v>
      </c>
      <c r="F47" s="18">
        <v>0.33814247069431919</v>
      </c>
      <c r="G47" s="18">
        <v>0</v>
      </c>
      <c r="H47" s="18">
        <v>0.12988589463462005</v>
      </c>
      <c r="I47" s="18">
        <v>0.12985436893203883</v>
      </c>
      <c r="J47" s="18">
        <v>0.27728529891497056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0.13963963963963963</v>
      </c>
      <c r="E51" s="18">
        <v>0.34265805922737985</v>
      </c>
      <c r="F51" s="18">
        <v>0.33814247069431919</v>
      </c>
      <c r="G51" s="18">
        <v>0</v>
      </c>
      <c r="H51" s="18">
        <v>0.12988589463462005</v>
      </c>
      <c r="I51" s="18">
        <v>0.12985436893203883</v>
      </c>
      <c r="J51" s="18">
        <v>0.27728529891497056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0.28828828828828829</v>
      </c>
      <c r="D57" s="18">
        <v>0.19797110359667999</v>
      </c>
      <c r="E57" s="18">
        <v>0.19997996192766257</v>
      </c>
      <c r="F57" s="18">
        <v>2</v>
      </c>
      <c r="G57" s="18">
        <v>0.22141296431172613</v>
      </c>
      <c r="H57" s="18">
        <v>0.22184466019417476</v>
      </c>
      <c r="I57" s="19">
        <v>0.20636834267073256</v>
      </c>
    </row>
    <row r="58" spans="2:10" ht="15" customHeight="1" thickBot="1" x14ac:dyDescent="0.3">
      <c r="B58" s="6" t="s">
        <v>52</v>
      </c>
      <c r="C58" s="18">
        <v>0.28828828828828829</v>
      </c>
      <c r="D58" s="18">
        <v>0.19797110359667999</v>
      </c>
      <c r="E58" s="18">
        <v>0.19997996192766257</v>
      </c>
      <c r="F58" s="18">
        <v>2</v>
      </c>
      <c r="G58" s="18">
        <v>0.22141296431172613</v>
      </c>
      <c r="H58" s="18">
        <v>0.22184466019417476</v>
      </c>
      <c r="I58" s="19">
        <v>0.20636834267073256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92.963521678456416</v>
      </c>
      <c r="E8" s="18">
        <v>73.46344606464335</v>
      </c>
      <c r="F8" s="18">
        <v>75.164150009390596</v>
      </c>
      <c r="G8" s="18">
        <v>0</v>
      </c>
      <c r="H8" s="18">
        <v>211.36249357822794</v>
      </c>
      <c r="I8" s="18">
        <v>211.31595846295312</v>
      </c>
      <c r="J8" s="18">
        <v>115.59047634763215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13.002551696080396</v>
      </c>
      <c r="F12" s="18">
        <v>11.868530915892258</v>
      </c>
      <c r="G12" s="20">
        <v>0</v>
      </c>
      <c r="H12" s="18">
        <v>4.7089334214183625</v>
      </c>
      <c r="I12" s="18">
        <v>4.707896668133154</v>
      </c>
      <c r="J12" s="18">
        <v>9.7423884857868881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92.963521678456416</v>
      </c>
      <c r="E16" s="18">
        <v>86.465997760723752</v>
      </c>
      <c r="F16" s="18">
        <v>87.032680925282847</v>
      </c>
      <c r="G16" s="18">
        <v>0</v>
      </c>
      <c r="H16" s="18">
        <v>216.07142699964629</v>
      </c>
      <c r="I16" s="18">
        <v>216.02385513108626</v>
      </c>
      <c r="J16" s="18">
        <v>125.33286483341904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26.205863539564625</v>
      </c>
      <c r="E22" s="18">
        <v>25.549163016865322</v>
      </c>
      <c r="F22" s="18">
        <v>25.606437316288098</v>
      </c>
      <c r="G22" s="18">
        <v>0</v>
      </c>
      <c r="H22" s="18">
        <v>33.694964398141742</v>
      </c>
      <c r="I22" s="18">
        <v>33.68754586789116</v>
      </c>
      <c r="J22" s="18">
        <v>28.005887864851939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26.205863539564625</v>
      </c>
      <c r="E26" s="18">
        <v>25.549163016865322</v>
      </c>
      <c r="F26" s="18">
        <v>25.606437316288098</v>
      </c>
      <c r="G26" s="18">
        <v>0</v>
      </c>
      <c r="H26" s="18">
        <v>33.694964398141742</v>
      </c>
      <c r="I26" s="18">
        <v>33.68754586789116</v>
      </c>
      <c r="J26" s="18">
        <v>28.005887864851939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1.0714285714285714</v>
      </c>
      <c r="E33" s="18">
        <v>1.141285525109504</v>
      </c>
      <c r="F33" s="18">
        <v>1.1351929335192934</v>
      </c>
      <c r="G33" s="18">
        <v>0</v>
      </c>
      <c r="H33" s="18">
        <v>1.8632459810614401</v>
      </c>
      <c r="I33" s="18">
        <v>1.8628357551739323</v>
      </c>
      <c r="J33" s="18">
        <v>1.3512453422239654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0.11093001935418152</v>
      </c>
      <c r="F37" s="18">
        <v>0.10125523012552301</v>
      </c>
      <c r="G37" s="20">
        <v>0</v>
      </c>
      <c r="H37" s="18">
        <v>5.8357190046245323E-2</v>
      </c>
      <c r="I37" s="18">
        <v>5.8344341699691764E-2</v>
      </c>
      <c r="J37" s="18">
        <v>8.8514087729620189E-2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1.0714285714285714</v>
      </c>
      <c r="E41" s="18">
        <v>1.2522155444636855</v>
      </c>
      <c r="F41" s="18">
        <v>1.2364481636448164</v>
      </c>
      <c r="G41" s="18">
        <v>0</v>
      </c>
      <c r="H41" s="18">
        <v>1.9216031711076855</v>
      </c>
      <c r="I41" s="18">
        <v>1.9211800968736241</v>
      </c>
      <c r="J41" s="18">
        <v>1.4397594299535856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0.14285714285714285</v>
      </c>
      <c r="E47" s="18">
        <v>0.17439136192319446</v>
      </c>
      <c r="F47" s="18">
        <v>0.17164109716410972</v>
      </c>
      <c r="G47" s="18">
        <v>0</v>
      </c>
      <c r="H47" s="18">
        <v>0.26888350583571902</v>
      </c>
      <c r="I47" s="18">
        <v>0.26882430647291944</v>
      </c>
      <c r="J47" s="18">
        <v>0.20049682944368177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0.14285714285714285</v>
      </c>
      <c r="E51" s="18">
        <v>0.17439136192319446</v>
      </c>
      <c r="F51" s="18">
        <v>0.17164109716410972</v>
      </c>
      <c r="G51" s="18">
        <v>0</v>
      </c>
      <c r="H51" s="18">
        <v>0.26888350583571902</v>
      </c>
      <c r="I51" s="18">
        <v>0.26882430647291944</v>
      </c>
      <c r="J51" s="18">
        <v>0.20049682944368177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0.49786780383795309</v>
      </c>
      <c r="D57" s="18">
        <v>0.54609351125598449</v>
      </c>
      <c r="E57" s="18">
        <v>0.54188749418874937</v>
      </c>
      <c r="F57" s="18">
        <v>0</v>
      </c>
      <c r="G57" s="18">
        <v>1.3309843646773838</v>
      </c>
      <c r="H57" s="18">
        <v>1.3306913254073096</v>
      </c>
      <c r="I57" s="19">
        <v>0.77609988886709813</v>
      </c>
    </row>
    <row r="58" spans="2:10" ht="15" customHeight="1" thickBot="1" x14ac:dyDescent="0.3">
      <c r="B58" s="6" t="s">
        <v>52</v>
      </c>
      <c r="C58" s="18">
        <v>0.49786780383795309</v>
      </c>
      <c r="D58" s="18">
        <v>0.54609351125598449</v>
      </c>
      <c r="E58" s="18">
        <v>0.54188749418874937</v>
      </c>
      <c r="F58" s="18">
        <v>0</v>
      </c>
      <c r="G58" s="18">
        <v>1.3309843646773838</v>
      </c>
      <c r="H58" s="18">
        <v>1.3306913254073096</v>
      </c>
      <c r="I58" s="19">
        <v>0.77609988886709813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14.675229659364064</v>
      </c>
      <c r="E8" s="18">
        <v>30.956082275389186</v>
      </c>
      <c r="F8" s="18">
        <v>30.667069690948445</v>
      </c>
      <c r="G8" s="18">
        <v>0</v>
      </c>
      <c r="H8" s="18">
        <v>8.466664151369617</v>
      </c>
      <c r="I8" s="18">
        <v>8.466664151369617</v>
      </c>
      <c r="J8" s="18">
        <v>23.640396634259758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5.8498333866430476</v>
      </c>
      <c r="F12" s="18">
        <v>5.7459889808557651</v>
      </c>
      <c r="G12" s="20">
        <v>0</v>
      </c>
      <c r="H12" s="18">
        <v>11.666402555789462</v>
      </c>
      <c r="I12" s="18">
        <v>11.666402555789462</v>
      </c>
      <c r="J12" s="18">
        <v>7.6198651349320832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14.675229659364064</v>
      </c>
      <c r="E16" s="18">
        <v>36.805915662032234</v>
      </c>
      <c r="F16" s="18">
        <v>36.413058671804208</v>
      </c>
      <c r="G16" s="18">
        <v>0</v>
      </c>
      <c r="H16" s="18">
        <v>20.133066707159081</v>
      </c>
      <c r="I16" s="18">
        <v>20.133066707159081</v>
      </c>
      <c r="J16" s="18">
        <v>31.260261769191843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3.4232807997388842E-2</v>
      </c>
      <c r="F22" s="18">
        <v>3.3625117936841843E-2</v>
      </c>
      <c r="G22" s="18">
        <v>0</v>
      </c>
      <c r="H22" s="18">
        <v>0</v>
      </c>
      <c r="I22" s="18">
        <v>0</v>
      </c>
      <c r="J22" s="18">
        <v>2.2982397477814206E-2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6.2707341657678466</v>
      </c>
      <c r="F24" s="18">
        <v>6.1594180614868224</v>
      </c>
      <c r="G24" s="20">
        <v>0</v>
      </c>
      <c r="H24" s="18">
        <v>21.234606097154909</v>
      </c>
      <c r="I24" s="18">
        <v>21.234606097154909</v>
      </c>
      <c r="J24" s="18">
        <v>10.930881240656936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6.3049669737652358</v>
      </c>
      <c r="F26" s="18">
        <v>6.1930431794236638</v>
      </c>
      <c r="G26" s="18">
        <v>0</v>
      </c>
      <c r="H26" s="18">
        <v>21.234606097154909</v>
      </c>
      <c r="I26" s="18">
        <v>21.234606097154909</v>
      </c>
      <c r="J26" s="18">
        <v>10.953863638134751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0.20472440944881889</v>
      </c>
      <c r="E33" s="18">
        <v>0.60286740901490621</v>
      </c>
      <c r="F33" s="18">
        <v>0.59579969947933042</v>
      </c>
      <c r="G33" s="18">
        <v>0</v>
      </c>
      <c r="H33" s="18">
        <v>0.1872170238454573</v>
      </c>
      <c r="I33" s="18">
        <v>0.1872170238454573</v>
      </c>
      <c r="J33" s="18">
        <v>0.46647877904893836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7.8053292539755945E-2</v>
      </c>
      <c r="F37" s="18">
        <v>7.6667714994583636E-2</v>
      </c>
      <c r="G37" s="20">
        <v>0</v>
      </c>
      <c r="H37" s="18">
        <v>0.16337156655599155</v>
      </c>
      <c r="I37" s="18">
        <v>0.16337156655599155</v>
      </c>
      <c r="J37" s="18">
        <v>0.10411043970479353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0.20472440944881889</v>
      </c>
      <c r="E41" s="18">
        <v>0.68092070155466211</v>
      </c>
      <c r="F41" s="18">
        <v>0.672467414473914</v>
      </c>
      <c r="G41" s="18">
        <v>0</v>
      </c>
      <c r="H41" s="18">
        <v>0.35058859040144885</v>
      </c>
      <c r="I41" s="18">
        <v>0.35058859040144885</v>
      </c>
      <c r="J41" s="18">
        <v>0.57058921875373192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7.1151588459212358E-5</v>
      </c>
      <c r="F47" s="18">
        <v>6.9888527798161925E-5</v>
      </c>
      <c r="G47" s="18">
        <v>0</v>
      </c>
      <c r="H47" s="18">
        <v>0</v>
      </c>
      <c r="I47" s="18">
        <v>0</v>
      </c>
      <c r="J47" s="18">
        <v>4.7768038405502879E-5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2.2270447187733466E-2</v>
      </c>
      <c r="F49" s="18">
        <v>2.1875109200824683E-2</v>
      </c>
      <c r="G49" s="20">
        <v>0</v>
      </c>
      <c r="H49" s="18">
        <v>5.893450045276185E-2</v>
      </c>
      <c r="I49" s="18">
        <v>5.893450045276185E-2</v>
      </c>
      <c r="J49" s="18">
        <v>3.3604815018271277E-2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2.234159877619268E-2</v>
      </c>
      <c r="F51" s="18">
        <v>2.1944997728622847E-2</v>
      </c>
      <c r="G51" s="18">
        <v>0</v>
      </c>
      <c r="H51" s="18">
        <v>5.893450045276185E-2</v>
      </c>
      <c r="I51" s="18">
        <v>5.893450045276185E-2</v>
      </c>
      <c r="J51" s="18">
        <v>3.3652583056676781E-2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0.18307086614173229</v>
      </c>
      <c r="D57" s="18">
        <v>0.10160446831975524</v>
      </c>
      <c r="E57" s="18">
        <v>0.10305063423838977</v>
      </c>
      <c r="F57" s="18">
        <v>0</v>
      </c>
      <c r="G57" s="18">
        <v>0.17453969212194387</v>
      </c>
      <c r="H57" s="18">
        <v>0.17453969212194387</v>
      </c>
      <c r="I57" s="19">
        <v>0.12567770904487807</v>
      </c>
    </row>
    <row r="58" spans="2:10" ht="15" customHeight="1" thickBot="1" x14ac:dyDescent="0.3">
      <c r="B58" s="6" t="s">
        <v>52</v>
      </c>
      <c r="C58" s="18">
        <v>0.18307086614173229</v>
      </c>
      <c r="D58" s="18">
        <v>0.10160446831975524</v>
      </c>
      <c r="E58" s="18">
        <v>0.10305063423838977</v>
      </c>
      <c r="F58" s="18">
        <v>0</v>
      </c>
      <c r="G58" s="18">
        <v>0.17453969212194387</v>
      </c>
      <c r="H58" s="18">
        <v>0.17453969212194387</v>
      </c>
      <c r="I58" s="19">
        <v>0.12567770904487807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15.093313372501557</v>
      </c>
      <c r="E8" s="18">
        <v>24.814634145300936</v>
      </c>
      <c r="F8" s="18">
        <v>24.454904349365307</v>
      </c>
      <c r="G8" s="18">
        <v>0</v>
      </c>
      <c r="H8" s="18">
        <v>37.902565467074858</v>
      </c>
      <c r="I8" s="18">
        <v>37.902565467074858</v>
      </c>
      <c r="J8" s="18">
        <v>31.313065507875812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14.037701334837566</v>
      </c>
      <c r="F12" s="18">
        <v>13.518247285886121</v>
      </c>
      <c r="G12" s="20">
        <v>0</v>
      </c>
      <c r="H12" s="18">
        <v>14.616453764509926</v>
      </c>
      <c r="I12" s="18">
        <v>14.616453764509926</v>
      </c>
      <c r="J12" s="18">
        <v>14.078320665918261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15.093313372501557</v>
      </c>
      <c r="E16" s="18">
        <v>38.8523354801385</v>
      </c>
      <c r="F16" s="18">
        <v>37.973151635251426</v>
      </c>
      <c r="G16" s="18">
        <v>0</v>
      </c>
      <c r="H16" s="18">
        <v>52.519019231584785</v>
      </c>
      <c r="I16" s="18">
        <v>52.519019231584785</v>
      </c>
      <c r="J16" s="18">
        <v>45.391386173794075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0.22155688622754491</v>
      </c>
      <c r="E33" s="18">
        <v>0.26461113667740449</v>
      </c>
      <c r="F33" s="18">
        <v>0.26301794814978952</v>
      </c>
      <c r="G33" s="18">
        <v>0</v>
      </c>
      <c r="H33" s="18">
        <v>0.31637215243772621</v>
      </c>
      <c r="I33" s="18">
        <v>0.31637215243772621</v>
      </c>
      <c r="J33" s="18">
        <v>0.29022801302931595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0.24505292222733549</v>
      </c>
      <c r="F37" s="18">
        <v>0.23598493241746066</v>
      </c>
      <c r="G37" s="20">
        <v>0</v>
      </c>
      <c r="H37" s="18">
        <v>0.22141792633595914</v>
      </c>
      <c r="I37" s="18">
        <v>0.22141792633595914</v>
      </c>
      <c r="J37" s="18">
        <v>0.2285559174809989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0.22155688622754491</v>
      </c>
      <c r="E41" s="18">
        <v>0.50966405890473998</v>
      </c>
      <c r="F41" s="18">
        <v>0.49900288056725017</v>
      </c>
      <c r="G41" s="18">
        <v>0</v>
      </c>
      <c r="H41" s="18">
        <v>0.53779007877368534</v>
      </c>
      <c r="I41" s="18">
        <v>0.53779007877368534</v>
      </c>
      <c r="J41" s="18">
        <v>0.51878393051031479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0.17964071856287425</v>
      </c>
      <c r="D57" s="18">
        <v>0.36194201564657158</v>
      </c>
      <c r="E57" s="18">
        <v>0.35519610015510744</v>
      </c>
      <c r="F57" s="18">
        <v>0</v>
      </c>
      <c r="G57" s="18">
        <v>0.18437300404513518</v>
      </c>
      <c r="H57" s="18">
        <v>0.18437300404513518</v>
      </c>
      <c r="I57" s="19">
        <v>0.26807817589576549</v>
      </c>
    </row>
    <row r="58" spans="2:10" ht="15" customHeight="1" thickBot="1" x14ac:dyDescent="0.3">
      <c r="B58" s="6" t="s">
        <v>52</v>
      </c>
      <c r="C58" s="18">
        <v>0.17964071856287425</v>
      </c>
      <c r="D58" s="18">
        <v>0.36194201564657158</v>
      </c>
      <c r="E58" s="18">
        <v>0.35519610015510744</v>
      </c>
      <c r="F58" s="18">
        <v>0</v>
      </c>
      <c r="G58" s="18">
        <v>0.18437300404513518</v>
      </c>
      <c r="H58" s="18">
        <v>0.18437300404513518</v>
      </c>
      <c r="I58" s="19">
        <v>0.26807817589576549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83.773463899162408</v>
      </c>
      <c r="E8" s="18">
        <v>31.871693438257903</v>
      </c>
      <c r="F8" s="18">
        <v>32.039990386025309</v>
      </c>
      <c r="G8" s="18">
        <v>0</v>
      </c>
      <c r="H8" s="18">
        <v>0</v>
      </c>
      <c r="I8" s="18">
        <v>0</v>
      </c>
      <c r="J8" s="19">
        <v>32.039990386025309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7.9643865856231679</v>
      </c>
      <c r="F12" s="18">
        <v>7.938561224728983</v>
      </c>
      <c r="G12" s="20">
        <v>0</v>
      </c>
      <c r="H12" s="18">
        <v>0</v>
      </c>
      <c r="I12" s="18">
        <v>0</v>
      </c>
      <c r="J12" s="19">
        <v>7.938561224728983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83.773463899162408</v>
      </c>
      <c r="E16" s="18">
        <v>39.836080023881074</v>
      </c>
      <c r="F16" s="18">
        <v>39.978551610754295</v>
      </c>
      <c r="G16" s="18">
        <v>0</v>
      </c>
      <c r="H16" s="18">
        <v>0</v>
      </c>
      <c r="I16" s="18">
        <v>0</v>
      </c>
      <c r="J16" s="19">
        <v>39.978551610754295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9.9948279357778821E-2</v>
      </c>
      <c r="F22" s="18">
        <v>9.96241865532147E-2</v>
      </c>
      <c r="G22" s="18">
        <v>0</v>
      </c>
      <c r="H22" s="18">
        <v>0</v>
      </c>
      <c r="I22" s="18">
        <v>0</v>
      </c>
      <c r="J22" s="19">
        <v>9.96241865532147E-2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9.9948279357778821E-2</v>
      </c>
      <c r="F26" s="18">
        <v>9.96241865532147E-2</v>
      </c>
      <c r="G26" s="18">
        <v>0</v>
      </c>
      <c r="H26" s="18">
        <v>0</v>
      </c>
      <c r="I26" s="18">
        <v>0</v>
      </c>
      <c r="J26" s="19">
        <v>9.96241865532147E-2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0.87788018433179726</v>
      </c>
      <c r="E33" s="18">
        <v>0.30788777368843179</v>
      </c>
      <c r="F33" s="18">
        <v>0.30973603400999677</v>
      </c>
      <c r="G33" s="18">
        <v>0</v>
      </c>
      <c r="H33" s="18">
        <v>0</v>
      </c>
      <c r="I33" s="18">
        <v>0</v>
      </c>
      <c r="J33" s="19">
        <v>0.30973603400999677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9.9033798319453706E-2</v>
      </c>
      <c r="F37" s="18">
        <v>9.8712670815806577E-2</v>
      </c>
      <c r="G37" s="20">
        <v>0</v>
      </c>
      <c r="H37" s="18">
        <v>0</v>
      </c>
      <c r="I37" s="18">
        <v>0</v>
      </c>
      <c r="J37" s="19">
        <v>9.8712670815806577E-2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0.87788018433179726</v>
      </c>
      <c r="E41" s="18">
        <v>0.40692157200788548</v>
      </c>
      <c r="F41" s="18">
        <v>0.40844870482580337</v>
      </c>
      <c r="G41" s="18">
        <v>0</v>
      </c>
      <c r="H41" s="18">
        <v>0</v>
      </c>
      <c r="I41" s="18">
        <v>0</v>
      </c>
      <c r="J41" s="18">
        <v>0.40844870482580337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8.4701931653786478E-4</v>
      </c>
      <c r="F47" s="18">
        <v>8.4427276734681681E-4</v>
      </c>
      <c r="G47" s="18">
        <v>0</v>
      </c>
      <c r="H47" s="18">
        <v>0</v>
      </c>
      <c r="I47" s="18">
        <v>0</v>
      </c>
      <c r="J47" s="19">
        <v>8.4427276734681681E-4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8.4701931653786478E-4</v>
      </c>
      <c r="F51" s="18">
        <v>8.4427276734681681E-4</v>
      </c>
      <c r="G51" s="18">
        <v>0</v>
      </c>
      <c r="H51" s="18">
        <v>0</v>
      </c>
      <c r="I51" s="18">
        <v>0</v>
      </c>
      <c r="J51" s="18">
        <v>8.4427276734681681E-4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0.12903225806451613</v>
      </c>
      <c r="D57" s="18">
        <v>5.0596286607350327E-3</v>
      </c>
      <c r="E57" s="18">
        <v>5.4616229462878148E-3</v>
      </c>
      <c r="F57" s="18">
        <v>0</v>
      </c>
      <c r="G57" s="18">
        <v>0</v>
      </c>
      <c r="H57" s="18">
        <v>0</v>
      </c>
      <c r="I57" s="19">
        <v>5.4616229462878148E-3</v>
      </c>
    </row>
    <row r="58" spans="2:10" ht="15" customHeight="1" thickBot="1" x14ac:dyDescent="0.3">
      <c r="B58" s="6" t="s">
        <v>52</v>
      </c>
      <c r="C58" s="18">
        <v>0.12903225806451613</v>
      </c>
      <c r="D58" s="18">
        <v>5.0596286607350327E-3</v>
      </c>
      <c r="E58" s="18">
        <v>5.4616229462878148E-3</v>
      </c>
      <c r="F58" s="18">
        <v>0</v>
      </c>
      <c r="G58" s="18">
        <v>0</v>
      </c>
      <c r="H58" s="18">
        <v>0</v>
      </c>
      <c r="I58" s="19">
        <v>5.4616229462878148E-3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7.0193251546763706</v>
      </c>
      <c r="E8" s="18">
        <v>11.189998497537893</v>
      </c>
      <c r="F8" s="18">
        <v>11.152034586503859</v>
      </c>
      <c r="G8" s="18">
        <v>0</v>
      </c>
      <c r="H8" s="18">
        <v>0</v>
      </c>
      <c r="I8" s="18">
        <v>0</v>
      </c>
      <c r="J8" s="19">
        <v>11.152034586503859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4.3273006134417962</v>
      </c>
      <c r="E11" s="18">
        <v>0</v>
      </c>
      <c r="F11" s="18">
        <v>3.9389624168817375E-2</v>
      </c>
      <c r="G11" s="18">
        <v>0</v>
      </c>
      <c r="H11" s="18">
        <v>0</v>
      </c>
      <c r="I11" s="18">
        <v>0</v>
      </c>
      <c r="J11" s="19">
        <v>3.9389624168817375E-2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5.9461573863575508</v>
      </c>
      <c r="F12" s="18">
        <v>5.8920319798697927</v>
      </c>
      <c r="G12" s="20">
        <v>0</v>
      </c>
      <c r="H12" s="18">
        <v>0</v>
      </c>
      <c r="I12" s="18">
        <v>0</v>
      </c>
      <c r="J12" s="19">
        <v>5.8920319798697927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11.346625768118166</v>
      </c>
      <c r="E16" s="18">
        <v>17.136155883895444</v>
      </c>
      <c r="F16" s="18">
        <v>17.083456190542471</v>
      </c>
      <c r="G16" s="18">
        <v>0</v>
      </c>
      <c r="H16" s="18">
        <v>0</v>
      </c>
      <c r="I16" s="18">
        <v>0</v>
      </c>
      <c r="J16" s="19">
        <v>17.083456190542471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4.4417177913624775</v>
      </c>
      <c r="E22" s="18">
        <v>1.3863841297660107</v>
      </c>
      <c r="F22" s="18">
        <v>1.4141955658993788</v>
      </c>
      <c r="G22" s="18">
        <v>0</v>
      </c>
      <c r="H22" s="18">
        <v>0</v>
      </c>
      <c r="I22" s="18">
        <v>0</v>
      </c>
      <c r="J22" s="19">
        <v>1.4141955658993788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4.4417177913624775</v>
      </c>
      <c r="E26" s="18">
        <v>1.3863841297660107</v>
      </c>
      <c r="F26" s="18">
        <v>1.4141955658993788</v>
      </c>
      <c r="G26" s="18">
        <v>0</v>
      </c>
      <c r="H26" s="18">
        <v>0</v>
      </c>
      <c r="I26" s="18">
        <v>0</v>
      </c>
      <c r="J26" s="19">
        <v>1.4141955658993788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0.23312883435582821</v>
      </c>
      <c r="E33" s="18">
        <v>0.46866546438232642</v>
      </c>
      <c r="F33" s="18">
        <v>0.4665214720500363</v>
      </c>
      <c r="G33" s="18">
        <v>0</v>
      </c>
      <c r="H33" s="18">
        <v>0</v>
      </c>
      <c r="I33" s="18">
        <v>0</v>
      </c>
      <c r="J33" s="19">
        <v>0.4665214720500363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1.8404907975460124E-2</v>
      </c>
      <c r="E36" s="18">
        <v>0</v>
      </c>
      <c r="F36" s="18">
        <v>1.6753224995811694E-4</v>
      </c>
      <c r="G36" s="18">
        <v>0</v>
      </c>
      <c r="H36" s="18">
        <v>0</v>
      </c>
      <c r="I36" s="18">
        <v>0</v>
      </c>
      <c r="J36" s="19">
        <v>1.6753224995811694E-4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4.14224526600541E-2</v>
      </c>
      <c r="F37" s="18">
        <v>4.1045401239738648E-2</v>
      </c>
      <c r="G37" s="20">
        <v>0</v>
      </c>
      <c r="H37" s="18">
        <v>0</v>
      </c>
      <c r="I37" s="18">
        <v>0</v>
      </c>
      <c r="J37" s="19">
        <v>4.1045401239738648E-2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0.25153374233128833</v>
      </c>
      <c r="E41" s="18">
        <v>0.51008791704238055</v>
      </c>
      <c r="F41" s="18">
        <v>0.50773440553973304</v>
      </c>
      <c r="G41" s="18">
        <v>0</v>
      </c>
      <c r="H41" s="18">
        <v>0</v>
      </c>
      <c r="I41" s="18">
        <v>0</v>
      </c>
      <c r="J41" s="18">
        <v>0.50773440553973304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1.8404907975460124E-2</v>
      </c>
      <c r="E47" s="18">
        <v>1.1553201082055906E-2</v>
      </c>
      <c r="F47" s="18">
        <v>1.1615569330429442E-2</v>
      </c>
      <c r="G47" s="18">
        <v>0</v>
      </c>
      <c r="H47" s="18">
        <v>0</v>
      </c>
      <c r="I47" s="18">
        <v>0</v>
      </c>
      <c r="J47" s="19">
        <v>1.1615569330429442E-2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1.8404907975460124E-2</v>
      </c>
      <c r="E51" s="18">
        <v>1.1553201082055906E-2</v>
      </c>
      <c r="F51" s="18">
        <v>1.1615569330429442E-2</v>
      </c>
      <c r="G51" s="18">
        <v>0</v>
      </c>
      <c r="H51" s="18">
        <v>0</v>
      </c>
      <c r="I51" s="18">
        <v>0</v>
      </c>
      <c r="J51" s="18">
        <v>1.1615569330429442E-2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5.5214723926380369E-2</v>
      </c>
      <c r="D57" s="18">
        <v>5.849864743011722E-2</v>
      </c>
      <c r="E57" s="18">
        <v>5.8468755235382808E-2</v>
      </c>
      <c r="F57" s="18">
        <v>0</v>
      </c>
      <c r="G57" s="18">
        <v>0</v>
      </c>
      <c r="H57" s="18">
        <v>0</v>
      </c>
      <c r="I57" s="19">
        <v>5.8468755235382808E-2</v>
      </c>
    </row>
    <row r="58" spans="2:10" ht="15" customHeight="1" thickBot="1" x14ac:dyDescent="0.3">
      <c r="B58" s="6" t="s">
        <v>52</v>
      </c>
      <c r="C58" s="18">
        <v>5.5214723926380369E-2</v>
      </c>
      <c r="D58" s="18">
        <v>5.849864743011722E-2</v>
      </c>
      <c r="E58" s="18">
        <v>5.8468755235382808E-2</v>
      </c>
      <c r="F58" s="18">
        <v>0</v>
      </c>
      <c r="G58" s="18">
        <v>0</v>
      </c>
      <c r="H58" s="18">
        <v>0</v>
      </c>
      <c r="I58" s="19">
        <v>5.8468755235382808E-2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40.233939749690457</v>
      </c>
      <c r="E8" s="18">
        <v>34.963406146606147</v>
      </c>
      <c r="F8" s="18">
        <v>35.028555176802485</v>
      </c>
      <c r="G8" s="18">
        <v>0</v>
      </c>
      <c r="H8" s="18">
        <v>0</v>
      </c>
      <c r="I8" s="18">
        <v>0</v>
      </c>
      <c r="J8" s="19">
        <v>35.028555176802485</v>
      </c>
    </row>
    <row r="9" spans="2:10" ht="15" customHeight="1" thickBot="1" x14ac:dyDescent="0.3">
      <c r="B9" s="6" t="s">
        <v>50</v>
      </c>
      <c r="C9" s="7" t="s">
        <v>32</v>
      </c>
      <c r="D9" s="18">
        <v>1.5155712049782382</v>
      </c>
      <c r="E9" s="18">
        <v>0.21136255131832205</v>
      </c>
      <c r="F9" s="18">
        <v>0.22748386565922499</v>
      </c>
      <c r="G9" s="18">
        <v>0</v>
      </c>
      <c r="H9" s="18">
        <v>0</v>
      </c>
      <c r="I9" s="18">
        <v>0</v>
      </c>
      <c r="J9" s="19">
        <v>0.22748386565922499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16.831431005626992</v>
      </c>
      <c r="F12" s="18">
        <v>16.623377800882892</v>
      </c>
      <c r="G12" s="20">
        <v>0</v>
      </c>
      <c r="H12" s="18">
        <v>0</v>
      </c>
      <c r="I12" s="18">
        <v>0</v>
      </c>
      <c r="J12" s="19">
        <v>16.623377800882892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41.749510954668693</v>
      </c>
      <c r="E16" s="18">
        <v>52.006199703551459</v>
      </c>
      <c r="F16" s="18">
        <v>51.8794168433446</v>
      </c>
      <c r="G16" s="18">
        <v>0</v>
      </c>
      <c r="H16" s="18">
        <v>0</v>
      </c>
      <c r="I16" s="18">
        <v>0</v>
      </c>
      <c r="J16" s="19">
        <v>51.8794168433446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22.078374414040681</v>
      </c>
      <c r="E22" s="18">
        <v>10.977172436232454</v>
      </c>
      <c r="F22" s="18">
        <v>11.114394318746328</v>
      </c>
      <c r="G22" s="18">
        <v>0</v>
      </c>
      <c r="H22" s="18">
        <v>0</v>
      </c>
      <c r="I22" s="18">
        <v>0</v>
      </c>
      <c r="J22" s="19">
        <v>11.114394318746328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4.8171656298229912</v>
      </c>
      <c r="F24" s="18">
        <v>4.7576206780757069</v>
      </c>
      <c r="G24" s="20">
        <v>0</v>
      </c>
      <c r="H24" s="18">
        <v>0</v>
      </c>
      <c r="I24" s="18">
        <v>0</v>
      </c>
      <c r="J24" s="19">
        <v>4.7576206780757069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22.078374414040681</v>
      </c>
      <c r="E26" s="18">
        <v>15.794338066055445</v>
      </c>
      <c r="F26" s="18">
        <v>15.872014996822035</v>
      </c>
      <c r="G26" s="18">
        <v>0</v>
      </c>
      <c r="H26" s="18">
        <v>0</v>
      </c>
      <c r="I26" s="18">
        <v>0</v>
      </c>
      <c r="J26" s="19">
        <v>15.872014996822035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0.534037558685446</v>
      </c>
      <c r="E33" s="18">
        <v>0.5721525681422559</v>
      </c>
      <c r="F33" s="18">
        <v>0.57168142876832573</v>
      </c>
      <c r="G33" s="18">
        <v>0</v>
      </c>
      <c r="H33" s="18">
        <v>0</v>
      </c>
      <c r="I33" s="18">
        <v>0</v>
      </c>
      <c r="J33" s="19">
        <v>0.57168142876832573</v>
      </c>
    </row>
    <row r="34" spans="2:10" ht="15" customHeight="1" thickBot="1" x14ac:dyDescent="0.3">
      <c r="B34" s="6" t="s">
        <v>50</v>
      </c>
      <c r="C34" s="7" t="s">
        <v>32</v>
      </c>
      <c r="D34" s="18">
        <v>8.2159624413145546E-3</v>
      </c>
      <c r="E34" s="18">
        <v>1.1458034947006588E-3</v>
      </c>
      <c r="F34" s="18">
        <v>1.2331976815883586E-3</v>
      </c>
      <c r="G34" s="18">
        <v>0</v>
      </c>
      <c r="H34" s="18">
        <v>0</v>
      </c>
      <c r="I34" s="18">
        <v>0</v>
      </c>
      <c r="J34" s="19">
        <v>1.2331976815883586E-3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0.14730185311680585</v>
      </c>
      <c r="F37" s="18">
        <v>0.14548105590737959</v>
      </c>
      <c r="G37" s="20">
        <v>0</v>
      </c>
      <c r="H37" s="18">
        <v>0</v>
      </c>
      <c r="I37" s="18">
        <v>0</v>
      </c>
      <c r="J37" s="19">
        <v>0.14548105590737959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0.54225352112676051</v>
      </c>
      <c r="E41" s="18">
        <v>0.7206002247537624</v>
      </c>
      <c r="F41" s="18">
        <v>0.71839568235729367</v>
      </c>
      <c r="G41" s="18">
        <v>0</v>
      </c>
      <c r="H41" s="18">
        <v>0</v>
      </c>
      <c r="I41" s="18">
        <v>0</v>
      </c>
      <c r="J41" s="18">
        <v>0.71839568235729367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0.29753521126760563</v>
      </c>
      <c r="E47" s="18">
        <v>8.002262227412614E-2</v>
      </c>
      <c r="F47" s="18">
        <v>8.271129391453215E-2</v>
      </c>
      <c r="G47" s="18">
        <v>0</v>
      </c>
      <c r="H47" s="18">
        <v>0</v>
      </c>
      <c r="I47" s="18">
        <v>0</v>
      </c>
      <c r="J47" s="19">
        <v>8.271129391453215E-2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1.0767614892507474E-2</v>
      </c>
      <c r="F49" s="18">
        <v>1.0634516477697257E-2</v>
      </c>
      <c r="G49" s="20">
        <v>0</v>
      </c>
      <c r="H49" s="18">
        <v>0</v>
      </c>
      <c r="I49" s="18">
        <v>0</v>
      </c>
      <c r="J49" s="19">
        <v>1.0634516477697257E-2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0.29753521126760563</v>
      </c>
      <c r="E51" s="18">
        <v>9.0790237166633619E-2</v>
      </c>
      <c r="F51" s="18">
        <v>9.3345810392229403E-2</v>
      </c>
      <c r="G51" s="18">
        <v>0</v>
      </c>
      <c r="H51" s="18">
        <v>0</v>
      </c>
      <c r="I51" s="18">
        <v>0</v>
      </c>
      <c r="J51" s="18">
        <v>9.3345810392229403E-2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58.807674417502334</v>
      </c>
      <c r="E8" s="18">
        <v>35.665769792692082</v>
      </c>
      <c r="F8" s="18">
        <v>35.800141335695592</v>
      </c>
      <c r="G8" s="18">
        <v>0</v>
      </c>
      <c r="H8" s="18">
        <v>0</v>
      </c>
      <c r="I8" s="18">
        <v>0</v>
      </c>
      <c r="J8" s="19">
        <v>35.800141335695592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14.749352583635273</v>
      </c>
      <c r="F12" s="18">
        <v>14.663711695510568</v>
      </c>
      <c r="G12" s="20">
        <v>0</v>
      </c>
      <c r="H12" s="18">
        <v>0</v>
      </c>
      <c r="I12" s="18">
        <v>0</v>
      </c>
      <c r="J12" s="19">
        <v>14.663711695510568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9.2670161810378515E-2</v>
      </c>
      <c r="F13" s="18">
        <v>9.2132080229163443E-2</v>
      </c>
      <c r="G13" s="20">
        <v>0</v>
      </c>
      <c r="H13" s="18">
        <v>0</v>
      </c>
      <c r="I13" s="18">
        <v>0</v>
      </c>
      <c r="J13" s="19">
        <v>9.2132080229163443E-2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58.807674417502334</v>
      </c>
      <c r="E16" s="18">
        <v>50.507792538137736</v>
      </c>
      <c r="F16" s="18">
        <v>50.555985111435319</v>
      </c>
      <c r="G16" s="18">
        <v>0</v>
      </c>
      <c r="H16" s="18">
        <v>0</v>
      </c>
      <c r="I16" s="18">
        <v>0</v>
      </c>
      <c r="J16" s="19">
        <v>50.555985111435319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73.700968992752891</v>
      </c>
      <c r="E22" s="18">
        <v>24.806137777531351</v>
      </c>
      <c r="F22" s="18">
        <v>25.090041545255037</v>
      </c>
      <c r="G22" s="18">
        <v>0</v>
      </c>
      <c r="H22" s="18">
        <v>0</v>
      </c>
      <c r="I22" s="18">
        <v>0</v>
      </c>
      <c r="J22" s="19">
        <v>25.090041545255037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0.72896463207797835</v>
      </c>
      <c r="F24" s="18">
        <v>0.72473195961668513</v>
      </c>
      <c r="G24" s="20">
        <v>0</v>
      </c>
      <c r="H24" s="18">
        <v>0</v>
      </c>
      <c r="I24" s="18">
        <v>0</v>
      </c>
      <c r="J24" s="19">
        <v>0.72473195961668513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73.700968992752891</v>
      </c>
      <c r="E26" s="18">
        <v>25.53510240960933</v>
      </c>
      <c r="F26" s="18">
        <v>25.814773504871724</v>
      </c>
      <c r="G26" s="18">
        <v>0</v>
      </c>
      <c r="H26" s="18">
        <v>0</v>
      </c>
      <c r="I26" s="18">
        <v>0</v>
      </c>
      <c r="J26" s="19">
        <v>25.814773504871724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0.40465116279069768</v>
      </c>
      <c r="E33" s="18">
        <v>0.60278977535109879</v>
      </c>
      <c r="F33" s="18">
        <v>0.60163929998919741</v>
      </c>
      <c r="G33" s="18">
        <v>0</v>
      </c>
      <c r="H33" s="18">
        <v>0</v>
      </c>
      <c r="I33" s="18">
        <v>0</v>
      </c>
      <c r="J33" s="19">
        <v>0.60163929998919741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0.15501317469372233</v>
      </c>
      <c r="F37" s="18">
        <v>0.15411310359727773</v>
      </c>
      <c r="G37" s="20">
        <v>0</v>
      </c>
      <c r="H37" s="18">
        <v>0</v>
      </c>
      <c r="I37" s="18">
        <v>0</v>
      </c>
      <c r="J37" s="19">
        <v>0.15411310359727773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1.1409013120365088E-3</v>
      </c>
      <c r="F38" s="18">
        <v>1.1342767635303013E-3</v>
      </c>
      <c r="G38" s="20">
        <v>0</v>
      </c>
      <c r="H38" s="18">
        <v>0</v>
      </c>
      <c r="I38" s="18">
        <v>0</v>
      </c>
      <c r="J38" s="19">
        <v>1.1342767635303013E-3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0.40465116279069768</v>
      </c>
      <c r="E41" s="18">
        <v>0.7589438513568576</v>
      </c>
      <c r="F41" s="18">
        <v>0.75688668035000539</v>
      </c>
      <c r="G41" s="18">
        <v>0</v>
      </c>
      <c r="H41" s="18">
        <v>0</v>
      </c>
      <c r="I41" s="18">
        <v>0</v>
      </c>
      <c r="J41" s="18">
        <v>0.75688668035000539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0.2558139534883721</v>
      </c>
      <c r="E47" s="18">
        <v>0.10531605682775107</v>
      </c>
      <c r="F47" s="18">
        <v>0.1061899103381225</v>
      </c>
      <c r="G47" s="18">
        <v>0</v>
      </c>
      <c r="H47" s="18">
        <v>0</v>
      </c>
      <c r="I47" s="18">
        <v>0</v>
      </c>
      <c r="J47" s="19">
        <v>0.1061899103381225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4.8216662592019122E-3</v>
      </c>
      <c r="F49" s="18">
        <v>4.7936696553959168E-3</v>
      </c>
      <c r="G49" s="20">
        <v>0</v>
      </c>
      <c r="H49" s="18">
        <v>0</v>
      </c>
      <c r="I49" s="18">
        <v>0</v>
      </c>
      <c r="J49" s="19">
        <v>4.7936696553959168E-3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0.2558139534883721</v>
      </c>
      <c r="E51" s="18">
        <v>0.11013772308695298</v>
      </c>
      <c r="F51" s="18">
        <v>0.11098357999351842</v>
      </c>
      <c r="G51" s="18">
        <v>0</v>
      </c>
      <c r="H51" s="18">
        <v>0</v>
      </c>
      <c r="I51" s="18">
        <v>0</v>
      </c>
      <c r="J51" s="18">
        <v>0.11098357999351842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77.420943396939137</v>
      </c>
      <c r="E8" s="18">
        <v>78.938843728332273</v>
      </c>
      <c r="F8" s="18">
        <v>78.925228198839022</v>
      </c>
      <c r="G8" s="18">
        <v>0</v>
      </c>
      <c r="H8" s="18">
        <v>0</v>
      </c>
      <c r="I8" s="18">
        <v>0</v>
      </c>
      <c r="J8" s="19">
        <v>78.925228198839022</v>
      </c>
    </row>
    <row r="9" spans="2:10" ht="15" customHeight="1" thickBot="1" x14ac:dyDescent="0.3">
      <c r="B9" s="6" t="s">
        <v>50</v>
      </c>
      <c r="C9" s="7" t="s">
        <v>32</v>
      </c>
      <c r="D9" s="18">
        <v>8.0479245282981964</v>
      </c>
      <c r="E9" s="18">
        <v>0</v>
      </c>
      <c r="F9" s="18">
        <v>7.2189689604949467E-2</v>
      </c>
      <c r="G9" s="18">
        <v>0</v>
      </c>
      <c r="H9" s="18">
        <v>0</v>
      </c>
      <c r="I9" s="18">
        <v>0</v>
      </c>
      <c r="J9" s="19">
        <v>7.2189689604949467E-2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49.304771500773093</v>
      </c>
      <c r="F12" s="18">
        <v>48.862508885341185</v>
      </c>
      <c r="G12" s="20">
        <v>0</v>
      </c>
      <c r="H12" s="18">
        <v>0</v>
      </c>
      <c r="I12" s="18">
        <v>0</v>
      </c>
      <c r="J12" s="19">
        <v>48.862508885341185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85.468867925237333</v>
      </c>
      <c r="E16" s="18">
        <v>128.24361522910536</v>
      </c>
      <c r="F16" s="18">
        <v>127.85992677378516</v>
      </c>
      <c r="G16" s="18">
        <v>0</v>
      </c>
      <c r="H16" s="18">
        <v>0</v>
      </c>
      <c r="I16" s="18">
        <v>0</v>
      </c>
      <c r="J16" s="19">
        <v>127.85992677378516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32.08547169825431</v>
      </c>
      <c r="E22" s="18">
        <v>38.593759819809613</v>
      </c>
      <c r="F22" s="18">
        <v>38.535380631771432</v>
      </c>
      <c r="G22" s="18">
        <v>0</v>
      </c>
      <c r="H22" s="18">
        <v>0</v>
      </c>
      <c r="I22" s="18">
        <v>0</v>
      </c>
      <c r="J22" s="19">
        <v>38.535380631771432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5.0519138375108463</v>
      </c>
      <c r="F24" s="18">
        <v>5.0065982917998362</v>
      </c>
      <c r="G24" s="20">
        <v>0</v>
      </c>
      <c r="H24" s="18">
        <v>0</v>
      </c>
      <c r="I24" s="18">
        <v>0</v>
      </c>
      <c r="J24" s="19">
        <v>5.0065982917998362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32.08547169825431</v>
      </c>
      <c r="E26" s="18">
        <v>43.645673657320458</v>
      </c>
      <c r="F26" s="18">
        <v>43.541978923571264</v>
      </c>
      <c r="G26" s="18">
        <v>0</v>
      </c>
      <c r="H26" s="18">
        <v>0</v>
      </c>
      <c r="I26" s="18">
        <v>0</v>
      </c>
      <c r="J26" s="19">
        <v>43.541978923571264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0.7584905660377359</v>
      </c>
      <c r="E33" s="18">
        <v>0.79858596898695267</v>
      </c>
      <c r="F33" s="18">
        <v>0.79822631418610157</v>
      </c>
      <c r="G33" s="18">
        <v>0</v>
      </c>
      <c r="H33" s="18">
        <v>0</v>
      </c>
      <c r="I33" s="18">
        <v>0</v>
      </c>
      <c r="J33" s="19">
        <v>0.79822631418610157</v>
      </c>
    </row>
    <row r="34" spans="2:10" ht="15" customHeight="1" thickBot="1" x14ac:dyDescent="0.3">
      <c r="B34" s="6" t="s">
        <v>50</v>
      </c>
      <c r="C34" s="7" t="s">
        <v>32</v>
      </c>
      <c r="D34" s="18">
        <v>1.1320754716981131E-2</v>
      </c>
      <c r="E34" s="18">
        <v>0</v>
      </c>
      <c r="F34" s="18">
        <v>1.0154689774227397E-4</v>
      </c>
      <c r="G34" s="18">
        <v>0</v>
      </c>
      <c r="H34" s="18">
        <v>0</v>
      </c>
      <c r="I34" s="18">
        <v>0</v>
      </c>
      <c r="J34" s="19">
        <v>1.0154689774227397E-4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0.20653733178495798</v>
      </c>
      <c r="F37" s="18">
        <v>0.20468469688251023</v>
      </c>
      <c r="G37" s="20">
        <v>0</v>
      </c>
      <c r="H37" s="18">
        <v>0</v>
      </c>
      <c r="I37" s="18">
        <v>0</v>
      </c>
      <c r="J37" s="19">
        <v>0.20468469688251023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0.76981132075471703</v>
      </c>
      <c r="E41" s="18">
        <v>1.0051233007719107</v>
      </c>
      <c r="F41" s="18">
        <v>1.003012557966354</v>
      </c>
      <c r="G41" s="18">
        <v>0</v>
      </c>
      <c r="H41" s="18">
        <v>0</v>
      </c>
      <c r="I41" s="18">
        <v>0</v>
      </c>
      <c r="J41" s="18">
        <v>1.003012557966354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0.24528301886792453</v>
      </c>
      <c r="E47" s="18">
        <v>0.24598674772866999</v>
      </c>
      <c r="F47" s="18">
        <v>0.24598043529770167</v>
      </c>
      <c r="G47" s="18">
        <v>0</v>
      </c>
      <c r="H47" s="18">
        <v>0</v>
      </c>
      <c r="I47" s="18">
        <v>0</v>
      </c>
      <c r="J47" s="19">
        <v>0.24598043529770167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1.9434387594781066E-2</v>
      </c>
      <c r="F49" s="18">
        <v>1.9260061605117965E-2</v>
      </c>
      <c r="G49" s="20">
        <v>0</v>
      </c>
      <c r="H49" s="18">
        <v>0</v>
      </c>
      <c r="I49" s="18">
        <v>0</v>
      </c>
      <c r="J49" s="19">
        <v>1.9260061605117965E-2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0.24528301886792453</v>
      </c>
      <c r="E51" s="18">
        <v>0.26542113532345107</v>
      </c>
      <c r="F51" s="18">
        <v>0.26524049690281964</v>
      </c>
      <c r="G51" s="18">
        <v>0</v>
      </c>
      <c r="H51" s="18">
        <v>0</v>
      </c>
      <c r="I51" s="18">
        <v>0</v>
      </c>
      <c r="J51" s="18">
        <v>0.26524049690281964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2.2641509433962263E-2</v>
      </c>
      <c r="D57" s="18">
        <v>5.6697861875811186E-3</v>
      </c>
      <c r="E57" s="18">
        <v>5.8220221372237077E-3</v>
      </c>
      <c r="F57" s="18">
        <v>0</v>
      </c>
      <c r="G57" s="18">
        <v>0</v>
      </c>
      <c r="H57" s="18">
        <v>0</v>
      </c>
      <c r="I57" s="19">
        <v>5.8220221372237077E-3</v>
      </c>
    </row>
    <row r="58" spans="2:10" ht="15" customHeight="1" thickBot="1" x14ac:dyDescent="0.3">
      <c r="B58" s="6" t="s">
        <v>52</v>
      </c>
      <c r="C58" s="18">
        <v>2.2641509433962263E-2</v>
      </c>
      <c r="D58" s="18">
        <v>5.6697861875811186E-3</v>
      </c>
      <c r="E58" s="18">
        <v>5.8220221372237077E-3</v>
      </c>
      <c r="F58" s="18">
        <v>0</v>
      </c>
      <c r="G58" s="18">
        <v>0</v>
      </c>
      <c r="H58" s="18">
        <v>0</v>
      </c>
      <c r="I58" s="19">
        <v>5.8220221372237077E-3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20.329613733378164</v>
      </c>
      <c r="E8" s="18">
        <v>22.365707052756996</v>
      </c>
      <c r="F8" s="18">
        <v>22.342045718920822</v>
      </c>
      <c r="G8" s="18">
        <v>0</v>
      </c>
      <c r="H8" s="18">
        <v>0</v>
      </c>
      <c r="I8" s="18">
        <v>0</v>
      </c>
      <c r="J8" s="19">
        <v>22.342045718920822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9.4214546432521704</v>
      </c>
      <c r="F12" s="18">
        <v>9.3119684122358226</v>
      </c>
      <c r="G12" s="20">
        <v>0</v>
      </c>
      <c r="H12" s="18">
        <v>0</v>
      </c>
      <c r="I12" s="18">
        <v>0</v>
      </c>
      <c r="J12" s="19">
        <v>9.3119684122358226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20.329613733378164</v>
      </c>
      <c r="E16" s="18">
        <v>31.787161696009164</v>
      </c>
      <c r="F16" s="18">
        <v>31.654014131156643</v>
      </c>
      <c r="G16" s="18">
        <v>0</v>
      </c>
      <c r="H16" s="18">
        <v>0</v>
      </c>
      <c r="I16" s="18">
        <v>0</v>
      </c>
      <c r="J16" s="19">
        <v>31.654014131156643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0.25751072961373389</v>
      </c>
      <c r="E33" s="18">
        <v>0.40757935106221932</v>
      </c>
      <c r="F33" s="18">
        <v>0.40583541147132168</v>
      </c>
      <c r="G33" s="18">
        <v>0</v>
      </c>
      <c r="H33" s="18">
        <v>0</v>
      </c>
      <c r="I33" s="18">
        <v>0</v>
      </c>
      <c r="J33" s="19">
        <v>0.40583541147132168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0.22172881869102287</v>
      </c>
      <c r="F37" s="18">
        <v>0.21915211970074813</v>
      </c>
      <c r="G37" s="20">
        <v>0</v>
      </c>
      <c r="H37" s="18">
        <v>0</v>
      </c>
      <c r="I37" s="18">
        <v>0</v>
      </c>
      <c r="J37" s="19">
        <v>0.21915211970074813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0.25751072961373389</v>
      </c>
      <c r="E41" s="18">
        <v>0.62930816975324222</v>
      </c>
      <c r="F41" s="18">
        <v>0.62498753117206984</v>
      </c>
      <c r="G41" s="18">
        <v>0</v>
      </c>
      <c r="H41" s="18">
        <v>0</v>
      </c>
      <c r="I41" s="18">
        <v>0</v>
      </c>
      <c r="J41" s="18">
        <v>0.62498753117206984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50.774666666490958</v>
      </c>
      <c r="E8" s="18">
        <v>46.826469518473928</v>
      </c>
      <c r="F8" s="18">
        <v>46.839241564836655</v>
      </c>
      <c r="G8" s="18">
        <v>0</v>
      </c>
      <c r="H8" s="18">
        <v>0</v>
      </c>
      <c r="I8" s="18">
        <v>0</v>
      </c>
      <c r="J8" s="19">
        <v>46.839241564836655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28.509346764928974</v>
      </c>
      <c r="F12" s="18">
        <v>28.417121710049027</v>
      </c>
      <c r="G12" s="20">
        <v>0</v>
      </c>
      <c r="H12" s="18">
        <v>0</v>
      </c>
      <c r="I12" s="18">
        <v>0</v>
      </c>
      <c r="J12" s="19">
        <v>28.417121710049027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50.774666666490958</v>
      </c>
      <c r="E16" s="18">
        <v>75.335816283402906</v>
      </c>
      <c r="F16" s="18">
        <v>75.256363274885686</v>
      </c>
      <c r="G16" s="18">
        <v>0</v>
      </c>
      <c r="H16" s="18">
        <v>0</v>
      </c>
      <c r="I16" s="18">
        <v>0</v>
      </c>
      <c r="J16" s="19">
        <v>75.256363274885686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15.472722591655391</v>
      </c>
      <c r="F22" s="18">
        <v>15.422669789606868</v>
      </c>
      <c r="G22" s="18">
        <v>0</v>
      </c>
      <c r="H22" s="18">
        <v>0</v>
      </c>
      <c r="I22" s="18">
        <v>0</v>
      </c>
      <c r="J22" s="19">
        <v>15.422669789606868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0.55769031051014761</v>
      </c>
      <c r="F24" s="18">
        <v>0.55588623481816835</v>
      </c>
      <c r="G24" s="20">
        <v>0</v>
      </c>
      <c r="H24" s="18">
        <v>0</v>
      </c>
      <c r="I24" s="18">
        <v>0</v>
      </c>
      <c r="J24" s="19">
        <v>0.55588623481816835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16.030412902165537</v>
      </c>
      <c r="F26" s="18">
        <v>15.978556024425036</v>
      </c>
      <c r="G26" s="18">
        <v>0</v>
      </c>
      <c r="H26" s="18">
        <v>0</v>
      </c>
      <c r="I26" s="18">
        <v>0</v>
      </c>
      <c r="J26" s="19">
        <v>15.978556024425036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0.504</v>
      </c>
      <c r="E33" s="18">
        <v>0.79631841312701213</v>
      </c>
      <c r="F33" s="18">
        <v>0.79537279055925059</v>
      </c>
      <c r="G33" s="18">
        <v>0</v>
      </c>
      <c r="H33" s="18">
        <v>0</v>
      </c>
      <c r="I33" s="18">
        <v>0</v>
      </c>
      <c r="J33" s="19">
        <v>0.79537279055925059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0.18026274794890434</v>
      </c>
      <c r="F37" s="18">
        <v>0.17967961491679821</v>
      </c>
      <c r="G37" s="20">
        <v>0</v>
      </c>
      <c r="H37" s="18">
        <v>0</v>
      </c>
      <c r="I37" s="18">
        <v>0</v>
      </c>
      <c r="J37" s="19">
        <v>0.17967961491679821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0.504</v>
      </c>
      <c r="E41" s="18">
        <v>0.97658116107591653</v>
      </c>
      <c r="F41" s="18">
        <v>0.97505240547604877</v>
      </c>
      <c r="G41" s="18">
        <v>0</v>
      </c>
      <c r="H41" s="18">
        <v>0</v>
      </c>
      <c r="I41" s="18">
        <v>0</v>
      </c>
      <c r="J41" s="18">
        <v>0.97505240547604877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7.518953162322152E-2</v>
      </c>
      <c r="F47" s="18">
        <v>7.4946300561579665E-2</v>
      </c>
      <c r="G47" s="18">
        <v>0</v>
      </c>
      <c r="H47" s="18">
        <v>0</v>
      </c>
      <c r="I47" s="18">
        <v>0</v>
      </c>
      <c r="J47" s="19">
        <v>7.4946300561579665E-2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3.1155883269290683E-3</v>
      </c>
      <c r="F49" s="18">
        <v>3.1055096917781632E-3</v>
      </c>
      <c r="G49" s="20">
        <v>0</v>
      </c>
      <c r="H49" s="18">
        <v>0</v>
      </c>
      <c r="I49" s="18">
        <v>0</v>
      </c>
      <c r="J49" s="19">
        <v>3.1055096917781632E-3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7.830511995015059E-2</v>
      </c>
      <c r="F51" s="18">
        <v>7.8051810253357834E-2</v>
      </c>
      <c r="G51" s="18">
        <v>0</v>
      </c>
      <c r="H51" s="18">
        <v>0</v>
      </c>
      <c r="I51" s="18">
        <v>0</v>
      </c>
      <c r="J51" s="18">
        <v>7.8051810253357834E-2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0.104</v>
      </c>
      <c r="D57" s="18">
        <v>0.18867483643161284</v>
      </c>
      <c r="E57" s="18">
        <v>0.18840092130120856</v>
      </c>
      <c r="F57" s="18">
        <v>0</v>
      </c>
      <c r="G57" s="18">
        <v>0</v>
      </c>
      <c r="H57" s="18">
        <v>0</v>
      </c>
      <c r="I57" s="19">
        <v>0.18840092130120856</v>
      </c>
    </row>
    <row r="58" spans="2:10" ht="15" customHeight="1" thickBot="1" x14ac:dyDescent="0.3">
      <c r="B58" s="6" t="s">
        <v>52</v>
      </c>
      <c r="C58" s="18">
        <v>0.104</v>
      </c>
      <c r="D58" s="18">
        <v>0.18867483643161284</v>
      </c>
      <c r="E58" s="18">
        <v>0.18840092130120856</v>
      </c>
      <c r="F58" s="18">
        <v>0</v>
      </c>
      <c r="G58" s="18">
        <v>0</v>
      </c>
      <c r="H58" s="18">
        <v>0</v>
      </c>
      <c r="I58" s="19">
        <v>0.18840092130120856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125.78660714408865</v>
      </c>
      <c r="E8" s="18">
        <v>100.21150278049699</v>
      </c>
      <c r="F8" s="18">
        <v>100.27732711381627</v>
      </c>
      <c r="G8" s="18">
        <v>0</v>
      </c>
      <c r="H8" s="18">
        <v>0</v>
      </c>
      <c r="I8" s="18">
        <v>0</v>
      </c>
      <c r="J8" s="19">
        <v>100.27732711381627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14.202455610792745</v>
      </c>
      <c r="F12" s="18">
        <v>14.165901813835102</v>
      </c>
      <c r="G12" s="20">
        <v>0</v>
      </c>
      <c r="H12" s="18">
        <v>0</v>
      </c>
      <c r="I12" s="18">
        <v>0</v>
      </c>
      <c r="J12" s="19">
        <v>14.165901813835102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125.78660714408865</v>
      </c>
      <c r="E16" s="18">
        <v>114.41395839128973</v>
      </c>
      <c r="F16" s="18">
        <v>114.44322892765138</v>
      </c>
      <c r="G16" s="18">
        <v>0</v>
      </c>
      <c r="H16" s="18">
        <v>0</v>
      </c>
      <c r="I16" s="18">
        <v>0</v>
      </c>
      <c r="J16" s="19">
        <v>114.44322892765138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130.58630952024291</v>
      </c>
      <c r="E22" s="18">
        <v>79.671101740223534</v>
      </c>
      <c r="F22" s="18">
        <v>79.802145569421128</v>
      </c>
      <c r="G22" s="18">
        <v>0</v>
      </c>
      <c r="H22" s="18">
        <v>0</v>
      </c>
      <c r="I22" s="18">
        <v>0</v>
      </c>
      <c r="J22" s="19">
        <v>79.802145569421128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1.7329739194414306</v>
      </c>
      <c r="F24" s="18">
        <v>1.7285136501387042</v>
      </c>
      <c r="G24" s="20">
        <v>0</v>
      </c>
      <c r="H24" s="18">
        <v>0</v>
      </c>
      <c r="I24" s="18">
        <v>0</v>
      </c>
      <c r="J24" s="19">
        <v>1.7285136501387042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130.58630952024291</v>
      </c>
      <c r="E26" s="18">
        <v>81.404075659664969</v>
      </c>
      <c r="F26" s="18">
        <v>81.530659219559837</v>
      </c>
      <c r="G26" s="18">
        <v>0</v>
      </c>
      <c r="H26" s="18">
        <v>0</v>
      </c>
      <c r="I26" s="18">
        <v>0</v>
      </c>
      <c r="J26" s="19">
        <v>81.530659219559837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1.1875</v>
      </c>
      <c r="E33" s="18">
        <v>1.0055064049396369</v>
      </c>
      <c r="F33" s="18">
        <v>1.0059748138615681</v>
      </c>
      <c r="G33" s="18">
        <v>0</v>
      </c>
      <c r="H33" s="18">
        <v>0</v>
      </c>
      <c r="I33" s="18">
        <v>0</v>
      </c>
      <c r="J33" s="19">
        <v>1.0059748138615681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9.7894203299235094E-2</v>
      </c>
      <c r="F37" s="18">
        <v>9.7642246530011953E-2</v>
      </c>
      <c r="G37" s="20">
        <v>0</v>
      </c>
      <c r="H37" s="18">
        <v>0</v>
      </c>
      <c r="I37" s="18">
        <v>0</v>
      </c>
      <c r="J37" s="19">
        <v>9.7642246530011953E-2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1.1875</v>
      </c>
      <c r="E41" s="18">
        <v>1.1034006082388721</v>
      </c>
      <c r="F41" s="18">
        <v>1.10361706039158</v>
      </c>
      <c r="G41" s="18">
        <v>0</v>
      </c>
      <c r="H41" s="18">
        <v>0</v>
      </c>
      <c r="I41" s="18">
        <v>0</v>
      </c>
      <c r="J41" s="18">
        <v>1.10361706039158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0.7142857142857143</v>
      </c>
      <c r="E47" s="18">
        <v>0.36720117961478205</v>
      </c>
      <c r="F47" s="18">
        <v>0.36809449397922606</v>
      </c>
      <c r="G47" s="18">
        <v>0</v>
      </c>
      <c r="H47" s="18">
        <v>0</v>
      </c>
      <c r="I47" s="18">
        <v>0</v>
      </c>
      <c r="J47" s="19">
        <v>0.36809449397922606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6.8887660123490924E-3</v>
      </c>
      <c r="F49" s="18">
        <v>6.8710359408033824E-3</v>
      </c>
      <c r="G49" s="20">
        <v>0</v>
      </c>
      <c r="H49" s="18">
        <v>0</v>
      </c>
      <c r="I49" s="18">
        <v>0</v>
      </c>
      <c r="J49" s="19">
        <v>6.8710359408033824E-3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0.7142857142857143</v>
      </c>
      <c r="E51" s="18">
        <v>0.37408994562713116</v>
      </c>
      <c r="F51" s="18">
        <v>0.37496552992002946</v>
      </c>
      <c r="G51" s="18">
        <v>0</v>
      </c>
      <c r="H51" s="18">
        <v>0</v>
      </c>
      <c r="I51" s="18">
        <v>0</v>
      </c>
      <c r="J51" s="18">
        <v>0.37496552992002946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0.14285714285714285</v>
      </c>
      <c r="D57" s="18">
        <v>6.0409178877522812E-2</v>
      </c>
      <c r="E57" s="18">
        <v>6.0621380641603086E-2</v>
      </c>
      <c r="F57" s="18">
        <v>0</v>
      </c>
      <c r="G57" s="18">
        <v>0</v>
      </c>
      <c r="H57" s="18">
        <v>0</v>
      </c>
      <c r="I57" s="19">
        <v>6.0621380641603086E-2</v>
      </c>
    </row>
    <row r="58" spans="2:10" ht="15" customHeight="1" thickBot="1" x14ac:dyDescent="0.3">
      <c r="B58" s="6" t="s">
        <v>52</v>
      </c>
      <c r="C58" s="18">
        <v>0.14285714285714285</v>
      </c>
      <c r="D58" s="18">
        <v>6.0409178877522812E-2</v>
      </c>
      <c r="E58" s="18">
        <v>6.0621380641603086E-2</v>
      </c>
      <c r="F58" s="18">
        <v>0</v>
      </c>
      <c r="G58" s="18">
        <v>0</v>
      </c>
      <c r="H58" s="18">
        <v>0</v>
      </c>
      <c r="I58" s="19">
        <v>6.0621380641603086E-2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4.6336296293418853</v>
      </c>
      <c r="E8" s="18">
        <v>7.2089014422532829</v>
      </c>
      <c r="F8" s="18">
        <v>7.1918772279535688</v>
      </c>
      <c r="G8" s="18">
        <v>0</v>
      </c>
      <c r="H8" s="18">
        <v>0</v>
      </c>
      <c r="I8" s="18">
        <v>0</v>
      </c>
      <c r="J8" s="19">
        <v>7.1918772279535688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14.453667445520065</v>
      </c>
      <c r="F12" s="18">
        <v>14.358119344237833</v>
      </c>
      <c r="G12" s="20">
        <v>0</v>
      </c>
      <c r="H12" s="18">
        <v>0</v>
      </c>
      <c r="I12" s="18">
        <v>0</v>
      </c>
      <c r="J12" s="19">
        <v>14.358119344237833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4.6336296293418853</v>
      </c>
      <c r="E16" s="18">
        <v>21.662568887773347</v>
      </c>
      <c r="F16" s="18">
        <v>21.549996572191404</v>
      </c>
      <c r="G16" s="18">
        <v>0</v>
      </c>
      <c r="H16" s="18">
        <v>0</v>
      </c>
      <c r="I16" s="18">
        <v>0</v>
      </c>
      <c r="J16" s="19">
        <v>21.549996572191404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10.63111111111939</v>
      </c>
      <c r="E22" s="18">
        <v>2.4938037916673763</v>
      </c>
      <c r="F22" s="18">
        <v>2.5475966623594877</v>
      </c>
      <c r="G22" s="18">
        <v>0</v>
      </c>
      <c r="H22" s="18">
        <v>0</v>
      </c>
      <c r="I22" s="18">
        <v>0</v>
      </c>
      <c r="J22" s="19">
        <v>2.5475966623594877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10.63111111111939</v>
      </c>
      <c r="E26" s="18">
        <v>2.4938037916673763</v>
      </c>
      <c r="F26" s="18">
        <v>2.5475966623594877</v>
      </c>
      <c r="G26" s="18">
        <v>0</v>
      </c>
      <c r="H26" s="18">
        <v>0</v>
      </c>
      <c r="I26" s="18">
        <v>0</v>
      </c>
      <c r="J26" s="19">
        <v>2.5475966623594877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0.12888888888888889</v>
      </c>
      <c r="E33" s="18">
        <v>0.17574162254887463</v>
      </c>
      <c r="F33" s="18">
        <v>0.17543189563991068</v>
      </c>
      <c r="G33" s="18">
        <v>0</v>
      </c>
      <c r="H33" s="18">
        <v>0</v>
      </c>
      <c r="I33" s="18">
        <v>0</v>
      </c>
      <c r="J33" s="19">
        <v>0.17543189563991068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0.14953713288574724</v>
      </c>
      <c r="F37" s="18">
        <v>0.14854859560465389</v>
      </c>
      <c r="G37" s="20">
        <v>0</v>
      </c>
      <c r="H37" s="18">
        <v>0</v>
      </c>
      <c r="I37" s="18">
        <v>0</v>
      </c>
      <c r="J37" s="19">
        <v>0.14854859560465389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0.12888888888888889</v>
      </c>
      <c r="E41" s="18">
        <v>0.32527875543462187</v>
      </c>
      <c r="F41" s="18">
        <v>0.32398049124456457</v>
      </c>
      <c r="G41" s="18">
        <v>0</v>
      </c>
      <c r="H41" s="18">
        <v>0</v>
      </c>
      <c r="I41" s="18">
        <v>0</v>
      </c>
      <c r="J41" s="18">
        <v>0.32398049124456457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3.5555555555555556E-2</v>
      </c>
      <c r="E47" s="18">
        <v>8.3404809085800471E-3</v>
      </c>
      <c r="F47" s="18">
        <v>8.520390175108708E-3</v>
      </c>
      <c r="G47" s="18">
        <v>0</v>
      </c>
      <c r="H47" s="18">
        <v>0</v>
      </c>
      <c r="I47" s="18">
        <v>0</v>
      </c>
      <c r="J47" s="19">
        <v>8.520390175108708E-3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3.5555555555555556E-2</v>
      </c>
      <c r="E51" s="18">
        <v>8.3404809085800471E-3</v>
      </c>
      <c r="F51" s="18">
        <v>8.520390175108708E-3</v>
      </c>
      <c r="G51" s="18">
        <v>0</v>
      </c>
      <c r="H51" s="18">
        <v>0</v>
      </c>
      <c r="I51" s="18">
        <v>0</v>
      </c>
      <c r="J51" s="18">
        <v>8.520390175108708E-3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0.70666666666666667</v>
      </c>
      <c r="D57" s="18">
        <v>0.31229481529679692</v>
      </c>
      <c r="E57" s="18">
        <v>0.31490186860970737</v>
      </c>
      <c r="F57" s="18">
        <v>0</v>
      </c>
      <c r="G57" s="18">
        <v>0</v>
      </c>
      <c r="H57" s="18">
        <v>0</v>
      </c>
      <c r="I57" s="19">
        <v>0.31490186860970737</v>
      </c>
    </row>
    <row r="58" spans="2:10" ht="15" customHeight="1" thickBot="1" x14ac:dyDescent="0.3">
      <c r="B58" s="6" t="s">
        <v>52</v>
      </c>
      <c r="C58" s="18">
        <v>0.70666666666666667</v>
      </c>
      <c r="D58" s="18">
        <v>0.31229481529679692</v>
      </c>
      <c r="E58" s="18">
        <v>0.31490186860970737</v>
      </c>
      <c r="F58" s="18">
        <v>0</v>
      </c>
      <c r="G58" s="18">
        <v>0</v>
      </c>
      <c r="H58" s="18">
        <v>0</v>
      </c>
      <c r="I58" s="19">
        <v>0.31490186860970737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2"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72.544057971281603</v>
      </c>
      <c r="E8" s="18">
        <v>87.98392056773308</v>
      </c>
      <c r="F8" s="18">
        <v>87.947272046636826</v>
      </c>
      <c r="G8" s="18">
        <v>0</v>
      </c>
      <c r="H8" s="18">
        <v>0</v>
      </c>
      <c r="I8" s="18">
        <v>0</v>
      </c>
      <c r="J8" s="19">
        <v>87.947272046636826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18.595562474818514</v>
      </c>
      <c r="F12" s="18">
        <v>18.551423489811516</v>
      </c>
      <c r="G12" s="20">
        <v>0</v>
      </c>
      <c r="H12" s="18">
        <v>0</v>
      </c>
      <c r="I12" s="18">
        <v>0</v>
      </c>
      <c r="J12" s="19">
        <v>18.551423489811516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72.544057971281603</v>
      </c>
      <c r="E16" s="18">
        <v>106.5794830425516</v>
      </c>
      <c r="F16" s="18">
        <v>106.49869553644834</v>
      </c>
      <c r="G16" s="18">
        <v>0</v>
      </c>
      <c r="H16" s="18">
        <v>0</v>
      </c>
      <c r="I16" s="18">
        <v>0</v>
      </c>
      <c r="J16" s="19">
        <v>106.49869553644834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9.3913043478260878</v>
      </c>
      <c r="E22" s="18">
        <v>9.7184114701661404</v>
      </c>
      <c r="F22" s="18">
        <v>9.7176350388864616</v>
      </c>
      <c r="G22" s="18">
        <v>0</v>
      </c>
      <c r="H22" s="18">
        <v>0</v>
      </c>
      <c r="I22" s="18">
        <v>0</v>
      </c>
      <c r="J22" s="19">
        <v>9.7176350388864616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0.32323002442266668</v>
      </c>
      <c r="F24" s="18">
        <v>0.32246279593892901</v>
      </c>
      <c r="G24" s="20">
        <v>0</v>
      </c>
      <c r="H24" s="18">
        <v>0</v>
      </c>
      <c r="I24" s="18">
        <v>0</v>
      </c>
      <c r="J24" s="19">
        <v>0.32246279593892901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9.3913043478260878</v>
      </c>
      <c r="E26" s="18">
        <v>10.041641494588808</v>
      </c>
      <c r="F26" s="18">
        <v>10.04009783482539</v>
      </c>
      <c r="G26" s="18">
        <v>0</v>
      </c>
      <c r="H26" s="18">
        <v>0</v>
      </c>
      <c r="I26" s="18">
        <v>0</v>
      </c>
      <c r="J26" s="19">
        <v>10.04009783482539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0.52173913043478259</v>
      </c>
      <c r="E33" s="18">
        <v>0.86742251831009232</v>
      </c>
      <c r="F33" s="18">
        <v>0.86660199384920222</v>
      </c>
      <c r="G33" s="18">
        <v>0</v>
      </c>
      <c r="H33" s="18">
        <v>0</v>
      </c>
      <c r="I33" s="18">
        <v>0</v>
      </c>
      <c r="J33" s="19">
        <v>0.86660199384920222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0.11223983117474241</v>
      </c>
      <c r="F37" s="18">
        <v>0.11197341534396994</v>
      </c>
      <c r="G37" s="20">
        <v>0</v>
      </c>
      <c r="H37" s="18">
        <v>0</v>
      </c>
      <c r="I37" s="18">
        <v>0</v>
      </c>
      <c r="J37" s="19">
        <v>0.11197341534396994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0.52173913043478259</v>
      </c>
      <c r="E41" s="18">
        <v>0.97966234948483477</v>
      </c>
      <c r="F41" s="18">
        <v>0.97857540919317221</v>
      </c>
      <c r="G41" s="18">
        <v>0</v>
      </c>
      <c r="H41" s="18">
        <v>0</v>
      </c>
      <c r="I41" s="18">
        <v>0</v>
      </c>
      <c r="J41" s="18">
        <v>0.97857540919317221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5.2173913043478258E-2</v>
      </c>
      <c r="E47" s="18">
        <v>3.9785658128853395E-2</v>
      </c>
      <c r="F47" s="18">
        <v>3.9815063262399635E-2</v>
      </c>
      <c r="G47" s="18">
        <v>0</v>
      </c>
      <c r="H47" s="18">
        <v>0</v>
      </c>
      <c r="I47" s="18">
        <v>0</v>
      </c>
      <c r="J47" s="19">
        <v>3.9815063262399635E-2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2.2137625687921546E-3</v>
      </c>
      <c r="F49" s="18">
        <v>2.2085079155400524E-3</v>
      </c>
      <c r="G49" s="20">
        <v>0</v>
      </c>
      <c r="H49" s="18">
        <v>0</v>
      </c>
      <c r="I49" s="18">
        <v>0</v>
      </c>
      <c r="J49" s="19">
        <v>2.2085079155400524E-3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5.2173913043478258E-2</v>
      </c>
      <c r="E51" s="18">
        <v>4.1999420697645548E-2</v>
      </c>
      <c r="F51" s="18">
        <v>4.2023571177939686E-2</v>
      </c>
      <c r="G51" s="18">
        <v>0</v>
      </c>
      <c r="H51" s="18">
        <v>0</v>
      </c>
      <c r="I51" s="18">
        <v>0</v>
      </c>
      <c r="J51" s="18">
        <v>4.2023571177939686E-2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O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737.11184211127386</v>
      </c>
      <c r="E8" s="18">
        <v>29.39281016190375</v>
      </c>
      <c r="F8" s="18">
        <v>30.330807553486746</v>
      </c>
      <c r="G8" s="18">
        <v>0</v>
      </c>
      <c r="H8" s="18">
        <v>0</v>
      </c>
      <c r="I8" s="18">
        <v>0</v>
      </c>
      <c r="J8" s="19">
        <v>30.330807553486746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41.490733303136203</v>
      </c>
      <c r="F12" s="18">
        <v>41.435742271587976</v>
      </c>
      <c r="G12" s="20">
        <v>0</v>
      </c>
      <c r="H12" s="18">
        <v>0</v>
      </c>
      <c r="I12" s="18">
        <v>0</v>
      </c>
      <c r="J12" s="19">
        <v>41.435742271587976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737.11184211127386</v>
      </c>
      <c r="E16" s="18">
        <v>70.883543465039949</v>
      </c>
      <c r="F16" s="18">
        <v>71.766549825074719</v>
      </c>
      <c r="G16" s="18">
        <v>0</v>
      </c>
      <c r="H16" s="18">
        <v>0</v>
      </c>
      <c r="I16" s="18">
        <v>0</v>
      </c>
      <c r="J16" s="19">
        <v>71.766549825074719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434.98464911085506</v>
      </c>
      <c r="E22" s="18">
        <v>33.306075157701336</v>
      </c>
      <c r="F22" s="18">
        <v>33.83845232662533</v>
      </c>
      <c r="G22" s="18">
        <v>0</v>
      </c>
      <c r="H22" s="18">
        <v>0</v>
      </c>
      <c r="I22" s="18">
        <v>0</v>
      </c>
      <c r="J22" s="19">
        <v>33.83845232662533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434.98464911085506</v>
      </c>
      <c r="E26" s="18">
        <v>33.306075157701336</v>
      </c>
      <c r="F26" s="18">
        <v>33.83845232662533</v>
      </c>
      <c r="G26" s="18">
        <v>0</v>
      </c>
      <c r="H26" s="18">
        <v>0</v>
      </c>
      <c r="I26" s="18">
        <v>0</v>
      </c>
      <c r="J26" s="19">
        <v>33.83845232662533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6.7894736842105265</v>
      </c>
      <c r="E33" s="18">
        <v>0.30496280515489121</v>
      </c>
      <c r="F33" s="18">
        <v>0.31355725297338777</v>
      </c>
      <c r="G33" s="18">
        <v>0</v>
      </c>
      <c r="H33" s="18">
        <v>0</v>
      </c>
      <c r="I33" s="18">
        <v>0</v>
      </c>
      <c r="J33" s="19">
        <v>0.31355725297338777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0.26032899102434254</v>
      </c>
      <c r="F37" s="18">
        <v>0.25998395591364099</v>
      </c>
      <c r="G37" s="20">
        <v>0</v>
      </c>
      <c r="H37" s="18">
        <v>0</v>
      </c>
      <c r="I37" s="18">
        <v>0</v>
      </c>
      <c r="J37" s="19">
        <v>0.25998395591364099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6.7894736842105265</v>
      </c>
      <c r="E41" s="18">
        <v>0.56529179617923375</v>
      </c>
      <c r="F41" s="18">
        <v>0.57354120888702875</v>
      </c>
      <c r="G41" s="18">
        <v>0</v>
      </c>
      <c r="H41" s="18">
        <v>0</v>
      </c>
      <c r="I41" s="18">
        <v>0</v>
      </c>
      <c r="J41" s="18">
        <v>0.57354120888702875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4.1842105263157894</v>
      </c>
      <c r="E47" s="18">
        <v>0.38661684070827368</v>
      </c>
      <c r="F47" s="18">
        <v>0.39165009940357853</v>
      </c>
      <c r="G47" s="18">
        <v>0</v>
      </c>
      <c r="H47" s="18">
        <v>0</v>
      </c>
      <c r="I47" s="18">
        <v>0</v>
      </c>
      <c r="J47" s="19">
        <v>0.39165009940357853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4.1842105263157894</v>
      </c>
      <c r="E51" s="18">
        <v>0.38661684070827368</v>
      </c>
      <c r="F51" s="18">
        <v>0.39165009940357853</v>
      </c>
      <c r="G51" s="18">
        <v>0</v>
      </c>
      <c r="H51" s="18">
        <v>0</v>
      </c>
      <c r="I51" s="18">
        <v>0</v>
      </c>
      <c r="J51" s="18">
        <v>0.39165009940357853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0.65789473684210531</v>
      </c>
      <c r="D57" s="18">
        <v>4.6799147836412529E-2</v>
      </c>
      <c r="E57" s="18">
        <v>4.7609082348017161E-2</v>
      </c>
      <c r="F57" s="18">
        <v>0</v>
      </c>
      <c r="G57" s="18">
        <v>0</v>
      </c>
      <c r="H57" s="18">
        <v>0</v>
      </c>
      <c r="I57" s="19">
        <v>4.7609082348017161E-2</v>
      </c>
    </row>
    <row r="58" spans="2:10" ht="15" customHeight="1" thickBot="1" x14ac:dyDescent="0.3">
      <c r="B58" s="6" t="s">
        <v>52</v>
      </c>
      <c r="C58" s="18">
        <v>0.65789473684210531</v>
      </c>
      <c r="D58" s="18">
        <v>4.6799147836412529E-2</v>
      </c>
      <c r="E58" s="18">
        <v>4.7609082348017161E-2</v>
      </c>
      <c r="F58" s="18">
        <v>0</v>
      </c>
      <c r="G58" s="18">
        <v>0</v>
      </c>
      <c r="H58" s="18">
        <v>0</v>
      </c>
      <c r="I58" s="19">
        <v>4.7609082348017161E-2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2021-08-24T13:19:07Z</dcterms:modified>
</cp:coreProperties>
</file>